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<sst xmlns="http://schemas.openxmlformats.org/spreadsheetml/2006/main" count="956" uniqueCount="262">
  <si>
    <t>姓名</t>
  </si>
  <si>
    <t>性别</t>
  </si>
  <si>
    <t>陈杨洋</t>
  </si>
  <si>
    <t>男</t>
  </si>
  <si>
    <t>二号教学楼3楼</t>
  </si>
  <si>
    <t>王聪</t>
  </si>
  <si>
    <t>女</t>
  </si>
  <si>
    <t>俞灵娜</t>
  </si>
  <si>
    <t>高菁璟</t>
  </si>
  <si>
    <t>沈江</t>
  </si>
  <si>
    <t>潘佳伟</t>
  </si>
  <si>
    <t>高圣威</t>
  </si>
  <si>
    <t>俞春婷</t>
  </si>
  <si>
    <t>高建飞</t>
  </si>
  <si>
    <t>谢明袁</t>
  </si>
  <si>
    <t>王佳佳</t>
  </si>
  <si>
    <t>庄丽红</t>
  </si>
  <si>
    <t>谢明远</t>
  </si>
  <si>
    <t>俞莉莉</t>
  </si>
  <si>
    <t>蔡明锋</t>
  </si>
  <si>
    <t>钟小佳</t>
  </si>
  <si>
    <t>王彩儿</t>
  </si>
  <si>
    <t>周洁</t>
  </si>
  <si>
    <t>方梦兰</t>
  </si>
  <si>
    <t>颜佳丽</t>
  </si>
  <si>
    <t>钟奇彬</t>
  </si>
  <si>
    <t>董杭柳</t>
  </si>
  <si>
    <t>002</t>
  </si>
  <si>
    <t>赵静</t>
  </si>
  <si>
    <t>陆翠翠</t>
  </si>
  <si>
    <t>沈栋伟</t>
  </si>
  <si>
    <t>洪甜甜</t>
  </si>
  <si>
    <t>杨璐</t>
  </si>
  <si>
    <t>樊文君</t>
  </si>
  <si>
    <t>沈燕华</t>
  </si>
  <si>
    <t>马国飞</t>
  </si>
  <si>
    <t>卢裕佳</t>
  </si>
  <si>
    <t>龚洁涵</t>
  </si>
  <si>
    <t>王泽楠</t>
  </si>
  <si>
    <t>曹丹青</t>
  </si>
  <si>
    <t>陈俊杰</t>
  </si>
  <si>
    <t>沈燕</t>
  </si>
  <si>
    <t>孙陆炜</t>
  </si>
  <si>
    <t>吴柳城</t>
  </si>
  <si>
    <t>徐梦怡</t>
  </si>
  <si>
    <t>於婷婷</t>
  </si>
  <si>
    <t>周珠</t>
  </si>
  <si>
    <t>於梦霞</t>
  </si>
  <si>
    <t>杨雪娟</t>
  </si>
  <si>
    <t>沈露易</t>
  </si>
  <si>
    <t>娄洪</t>
  </si>
  <si>
    <t>赵栋</t>
  </si>
  <si>
    <t>003</t>
  </si>
  <si>
    <t>毛长晓</t>
  </si>
  <si>
    <t>孙俐婷</t>
  </si>
  <si>
    <t>陈韦杰</t>
  </si>
  <si>
    <t>王婷</t>
  </si>
  <si>
    <t>庞杰</t>
  </si>
  <si>
    <t>韩鑫炎</t>
  </si>
  <si>
    <t>王佳成</t>
  </si>
  <si>
    <t>陈灿冰</t>
  </si>
  <si>
    <t>吴亚娣</t>
  </si>
  <si>
    <t>孔庆</t>
  </si>
  <si>
    <t>楼春涛</t>
  </si>
  <si>
    <t>顾城赞</t>
  </si>
  <si>
    <t>马增江</t>
  </si>
  <si>
    <t>何侃</t>
  </si>
  <si>
    <t>丁丽</t>
  </si>
  <si>
    <t>杜伊男</t>
  </si>
  <si>
    <t>郦园</t>
  </si>
  <si>
    <t>陈澍赟</t>
  </si>
  <si>
    <t>徐琳琰</t>
  </si>
  <si>
    <t>孙慧</t>
  </si>
  <si>
    <t>冯洁</t>
  </si>
  <si>
    <t>章佳雯</t>
  </si>
  <si>
    <t>邱黎斌</t>
  </si>
  <si>
    <t>004</t>
  </si>
  <si>
    <t>洪婷婷</t>
  </si>
  <si>
    <t>陈蒙蒙</t>
  </si>
  <si>
    <t>俞冬</t>
  </si>
  <si>
    <t>陈文宏</t>
  </si>
  <si>
    <t>赵正杰</t>
  </si>
  <si>
    <t>刘宗从</t>
  </si>
  <si>
    <t>叶桢华</t>
  </si>
  <si>
    <t>李海伦</t>
  </si>
  <si>
    <t>柳迪</t>
  </si>
  <si>
    <t>俞威</t>
  </si>
  <si>
    <t>徐慧聪</t>
  </si>
  <si>
    <t>盛宇斐</t>
  </si>
  <si>
    <t>高梦苑</t>
  </si>
  <si>
    <t>陆意</t>
  </si>
  <si>
    <t>陈土烽</t>
  </si>
  <si>
    <t>许佳丹</t>
  </si>
  <si>
    <t>朱旭怡</t>
  </si>
  <si>
    <t>汪梦怡</t>
  </si>
  <si>
    <t>陈海方</t>
  </si>
  <si>
    <t>戴晓栋</t>
  </si>
  <si>
    <t>戚红军</t>
  </si>
  <si>
    <t>陆平</t>
  </si>
  <si>
    <t>005</t>
  </si>
  <si>
    <t>王杰畅</t>
  </si>
  <si>
    <t>姚喆汝</t>
  </si>
  <si>
    <t>颜叶芳</t>
  </si>
  <si>
    <t>孙飞波</t>
  </si>
  <si>
    <t>李琪</t>
  </si>
  <si>
    <t>严晓晓</t>
  </si>
  <si>
    <t>金飒丰</t>
  </si>
  <si>
    <t>夏云龙</t>
  </si>
  <si>
    <t>吴秀芬</t>
  </si>
  <si>
    <t>胡小瑶</t>
  </si>
  <si>
    <t>赵佼涵</t>
  </si>
  <si>
    <t>蒋飞龙</t>
  </si>
  <si>
    <t>诸熠莉</t>
  </si>
  <si>
    <t>李伟强</t>
  </si>
  <si>
    <t>罗智宇</t>
  </si>
  <si>
    <t>陈吉</t>
  </si>
  <si>
    <t>顾滢滢</t>
  </si>
  <si>
    <t>盛棋炜</t>
  </si>
  <si>
    <t>赵燕燕</t>
  </si>
  <si>
    <t>金佳丽</t>
  </si>
  <si>
    <t>徐倩钰</t>
  </si>
  <si>
    <t>董丹霞</t>
  </si>
  <si>
    <t>李栋</t>
  </si>
  <si>
    <t>006</t>
  </si>
  <si>
    <t>黄程飞</t>
  </si>
  <si>
    <t>二号教学楼4楼</t>
  </si>
  <si>
    <t>朱焕</t>
  </si>
  <si>
    <t>於佳楠</t>
  </si>
  <si>
    <t>孙楚楚</t>
  </si>
  <si>
    <t>沈丽华</t>
  </si>
  <si>
    <t>金梦楠</t>
  </si>
  <si>
    <t>汪梦娜</t>
  </si>
  <si>
    <t>孙林桥</t>
  </si>
  <si>
    <t>许茜茜</t>
  </si>
  <si>
    <t>朱丽凤</t>
  </si>
  <si>
    <t>吴亚利</t>
  </si>
  <si>
    <t>沈青杨</t>
  </si>
  <si>
    <t>楼炫</t>
  </si>
  <si>
    <t>汪迪钧</t>
  </si>
  <si>
    <t>周洪平</t>
  </si>
  <si>
    <t>徐镔烽</t>
  </si>
  <si>
    <t>叶如兰</t>
  </si>
  <si>
    <t>徐雪丽</t>
  </si>
  <si>
    <t>厉琳</t>
  </si>
  <si>
    <t>张懿铭</t>
  </si>
  <si>
    <t>徐聪</t>
  </si>
  <si>
    <t>王佳斌</t>
  </si>
  <si>
    <t>张枫</t>
  </si>
  <si>
    <t>007</t>
  </si>
  <si>
    <t>张琛臣</t>
  </si>
  <si>
    <t>俞丹丹</t>
  </si>
  <si>
    <t>沈晨晨</t>
  </si>
  <si>
    <t>连雅雅</t>
  </si>
  <si>
    <t>李强</t>
  </si>
  <si>
    <t>胡杨</t>
  </si>
  <si>
    <t>方秋园</t>
  </si>
  <si>
    <t>王欣悦</t>
  </si>
  <si>
    <t>李建飞</t>
  </si>
  <si>
    <t>周丹妙</t>
  </si>
  <si>
    <t>龚少鹏</t>
  </si>
  <si>
    <t>包红霞</t>
  </si>
  <si>
    <t>孙必烈</t>
  </si>
  <si>
    <t>钱圆圆</t>
  </si>
  <si>
    <t>叶坚楠</t>
  </si>
  <si>
    <t>高成</t>
  </si>
  <si>
    <t>李军</t>
  </si>
  <si>
    <t>高凯利</t>
  </si>
  <si>
    <t>冯亚婷</t>
  </si>
  <si>
    <t>鲁宏强</t>
  </si>
  <si>
    <t>沈晶晶</t>
  </si>
  <si>
    <t>陈泽洪</t>
  </si>
  <si>
    <t>吴姗姗</t>
  </si>
  <si>
    <t>孙苏杭</t>
  </si>
  <si>
    <t>008</t>
  </si>
  <si>
    <t>楼荧彬</t>
  </si>
  <si>
    <t>夏海军</t>
  </si>
  <si>
    <t>沈冠杰</t>
  </si>
  <si>
    <t>张维稼</t>
  </si>
  <si>
    <t>王晨晨</t>
  </si>
  <si>
    <t>傅娇娜</t>
  </si>
  <si>
    <t>杨洁</t>
  </si>
  <si>
    <t>李佳波</t>
  </si>
  <si>
    <t>俞嘉城</t>
  </si>
  <si>
    <t>刘迎</t>
  </si>
  <si>
    <t>沈凯悦</t>
  </si>
  <si>
    <t>楼少炜</t>
  </si>
  <si>
    <t>郭桑桑</t>
  </si>
  <si>
    <t>宋丹丹</t>
  </si>
  <si>
    <t>沃绿洲</t>
  </si>
  <si>
    <t>毛顺盛</t>
  </si>
  <si>
    <t>徐晶</t>
  </si>
  <si>
    <t>胡秋莲</t>
  </si>
  <si>
    <t>沈佳</t>
  </si>
  <si>
    <t>成雪蕾</t>
  </si>
  <si>
    <t>何栩</t>
  </si>
  <si>
    <t>汤泠</t>
  </si>
  <si>
    <t>孙健</t>
  </si>
  <si>
    <t>沈伟</t>
  </si>
  <si>
    <t>009</t>
  </si>
  <si>
    <t>朱莉</t>
  </si>
  <si>
    <t>张幸梓</t>
  </si>
  <si>
    <t>陈云琪</t>
  </si>
  <si>
    <t>邵晨辉</t>
  </si>
  <si>
    <t>徐杰</t>
  </si>
  <si>
    <t>茅江涛</t>
  </si>
  <si>
    <t>余秀明</t>
  </si>
  <si>
    <t>缪婷</t>
  </si>
  <si>
    <t>陈剑杰</t>
  </si>
  <si>
    <t>励之杰</t>
  </si>
  <si>
    <t>吴诗阳</t>
  </si>
  <si>
    <t>陈铭佳</t>
  </si>
  <si>
    <t>杨国建</t>
  </si>
  <si>
    <t>张梦华</t>
  </si>
  <si>
    <t>诸葛霞</t>
  </si>
  <si>
    <t>徐超</t>
  </si>
  <si>
    <t>诸钦峰</t>
  </si>
  <si>
    <t>施伟平</t>
  </si>
  <si>
    <t>庄丽娜</t>
  </si>
  <si>
    <t>陈楚</t>
  </si>
  <si>
    <t>孙鼎</t>
  </si>
  <si>
    <t>010</t>
  </si>
  <si>
    <t>孙洁</t>
  </si>
  <si>
    <t>沈炀</t>
  </si>
  <si>
    <t>屠泽琦</t>
  </si>
  <si>
    <t>龚栋冬</t>
  </si>
  <si>
    <t>李锋</t>
  </si>
  <si>
    <t>冯莉莎</t>
  </si>
  <si>
    <t>陈玲娣</t>
  </si>
  <si>
    <t>钟寒冰</t>
  </si>
  <si>
    <t>冯超波</t>
  </si>
  <si>
    <t>马敏亮</t>
  </si>
  <si>
    <t>傅夏奇</t>
  </si>
  <si>
    <t>瞿东滨</t>
  </si>
  <si>
    <t>陈海丹</t>
  </si>
  <si>
    <t>蒋薇薇</t>
  </si>
  <si>
    <t>余晶晶</t>
  </si>
  <si>
    <t>王江峰</t>
  </si>
  <si>
    <t>喻希</t>
  </si>
  <si>
    <t>蒋荣飞</t>
  </si>
  <si>
    <t>谢力军</t>
  </si>
  <si>
    <t>蔡伟伟</t>
  </si>
  <si>
    <t>朱丹萍</t>
  </si>
  <si>
    <t>萧山农商银行微贷客户经理招聘笔试名单</t>
  </si>
  <si>
    <t>考场编号</t>
  </si>
  <si>
    <t>座位号</t>
  </si>
  <si>
    <t>准考证号</t>
  </si>
  <si>
    <t>教室</t>
  </si>
  <si>
    <t>教室位置</t>
  </si>
  <si>
    <t>001</t>
  </si>
  <si>
    <t>001</t>
  </si>
  <si>
    <t>徐丹</t>
  </si>
  <si>
    <t>001</t>
  </si>
  <si>
    <t>001</t>
  </si>
  <si>
    <t>沈俞（3315）</t>
  </si>
  <si>
    <t>孔钦羿</t>
  </si>
  <si>
    <t>汪佳佳</t>
  </si>
  <si>
    <t>俞东（1990）</t>
  </si>
  <si>
    <t>沈金波</t>
  </si>
  <si>
    <t>俞湄</t>
  </si>
  <si>
    <t>田佳雯</t>
  </si>
  <si>
    <t>俞东（1989）</t>
  </si>
  <si>
    <t>陈君莲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</si>
</sst>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4"/>
      <color indexed="8"/>
      <name val="黑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9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0.125" style="1" customWidth="1"/>
    <col min="2" max="2" width="13.625" style="6" customWidth="1"/>
    <col min="3" max="3" width="7.75390625" style="1" customWidth="1"/>
    <col min="4" max="4" width="9.875" style="5" customWidth="1"/>
    <col min="5" max="5" width="10.25390625" style="1" customWidth="1"/>
    <col min="6" max="6" width="9.875" style="1" customWidth="1"/>
    <col min="7" max="7" width="21.75390625" style="1" customWidth="1"/>
    <col min="8" max="16384" width="9.00390625" style="1" customWidth="1"/>
  </cols>
  <sheetData>
    <row r="1" spans="1:7" ht="29.25" customHeight="1" thickBot="1">
      <c r="A1" s="20" t="s">
        <v>242</v>
      </c>
      <c r="B1" s="20"/>
      <c r="C1" s="20"/>
      <c r="D1" s="20"/>
      <c r="E1" s="20"/>
      <c r="F1" s="20"/>
      <c r="G1" s="20"/>
    </row>
    <row r="2" spans="1:7" ht="18.75" customHeight="1">
      <c r="A2" s="7" t="s">
        <v>245</v>
      </c>
      <c r="B2" s="8" t="s">
        <v>0</v>
      </c>
      <c r="C2" s="9" t="s">
        <v>1</v>
      </c>
      <c r="D2" s="10" t="s">
        <v>243</v>
      </c>
      <c r="E2" s="11" t="s">
        <v>244</v>
      </c>
      <c r="F2" s="11" t="s">
        <v>246</v>
      </c>
      <c r="G2" s="12" t="s">
        <v>247</v>
      </c>
    </row>
    <row r="3" spans="1:7" ht="14.25">
      <c r="A3" s="13">
        <v>2015001</v>
      </c>
      <c r="B3" s="4" t="s">
        <v>2</v>
      </c>
      <c r="C3" s="2" t="s">
        <v>3</v>
      </c>
      <c r="D3" s="3" t="s">
        <v>248</v>
      </c>
      <c r="E3" s="2">
        <v>1</v>
      </c>
      <c r="F3" s="2">
        <v>2302</v>
      </c>
      <c r="G3" s="14" t="s">
        <v>4</v>
      </c>
    </row>
    <row r="4" spans="1:7" ht="14.25">
      <c r="A4" s="13">
        <v>2015002</v>
      </c>
      <c r="B4" s="4" t="s">
        <v>5</v>
      </c>
      <c r="C4" s="2" t="s">
        <v>6</v>
      </c>
      <c r="D4" s="3" t="s">
        <v>248</v>
      </c>
      <c r="E4" s="2">
        <v>2</v>
      </c>
      <c r="F4" s="2">
        <v>2302</v>
      </c>
      <c r="G4" s="14" t="s">
        <v>4</v>
      </c>
    </row>
    <row r="5" spans="1:7" ht="14.25">
      <c r="A5" s="13">
        <v>2015003</v>
      </c>
      <c r="B5" s="4" t="s">
        <v>7</v>
      </c>
      <c r="C5" s="2" t="s">
        <v>6</v>
      </c>
      <c r="D5" s="3" t="s">
        <v>248</v>
      </c>
      <c r="E5" s="2">
        <v>3</v>
      </c>
      <c r="F5" s="2">
        <v>2302</v>
      </c>
      <c r="G5" s="14" t="s">
        <v>4</v>
      </c>
    </row>
    <row r="6" spans="1:7" ht="14.25">
      <c r="A6" s="13">
        <v>2015004</v>
      </c>
      <c r="B6" s="4" t="s">
        <v>8</v>
      </c>
      <c r="C6" s="2" t="s">
        <v>6</v>
      </c>
      <c r="D6" s="3" t="s">
        <v>248</v>
      </c>
      <c r="E6" s="2">
        <v>4</v>
      </c>
      <c r="F6" s="2">
        <v>2302</v>
      </c>
      <c r="G6" s="14" t="s">
        <v>4</v>
      </c>
    </row>
    <row r="7" spans="1:7" ht="14.25">
      <c r="A7" s="13">
        <v>2015005</v>
      </c>
      <c r="B7" s="4" t="s">
        <v>9</v>
      </c>
      <c r="C7" s="2" t="s">
        <v>3</v>
      </c>
      <c r="D7" s="3" t="s">
        <v>248</v>
      </c>
      <c r="E7" s="2">
        <v>5</v>
      </c>
      <c r="F7" s="2">
        <v>2302</v>
      </c>
      <c r="G7" s="14" t="s">
        <v>4</v>
      </c>
    </row>
    <row r="8" spans="1:7" ht="14.25">
      <c r="A8" s="13">
        <v>2015006</v>
      </c>
      <c r="B8" s="4" t="s">
        <v>10</v>
      </c>
      <c r="C8" s="2" t="s">
        <v>3</v>
      </c>
      <c r="D8" s="3" t="s">
        <v>248</v>
      </c>
      <c r="E8" s="2">
        <v>6</v>
      </c>
      <c r="F8" s="2">
        <v>2302</v>
      </c>
      <c r="G8" s="14" t="s">
        <v>4</v>
      </c>
    </row>
    <row r="9" spans="1:7" ht="14.25">
      <c r="A9" s="13">
        <v>2015007</v>
      </c>
      <c r="B9" s="4" t="s">
        <v>11</v>
      </c>
      <c r="C9" s="2" t="s">
        <v>3</v>
      </c>
      <c r="D9" s="3" t="s">
        <v>248</v>
      </c>
      <c r="E9" s="2">
        <v>7</v>
      </c>
      <c r="F9" s="2">
        <v>2302</v>
      </c>
      <c r="G9" s="14" t="s">
        <v>4</v>
      </c>
    </row>
    <row r="10" spans="1:7" ht="14.25">
      <c r="A10" s="13">
        <v>2015008</v>
      </c>
      <c r="B10" s="4" t="s">
        <v>261</v>
      </c>
      <c r="C10" s="2" t="s">
        <v>6</v>
      </c>
      <c r="D10" s="3" t="s">
        <v>248</v>
      </c>
      <c r="E10" s="2">
        <v>8</v>
      </c>
      <c r="F10" s="2">
        <v>2302</v>
      </c>
      <c r="G10" s="14" t="s">
        <v>4</v>
      </c>
    </row>
    <row r="11" spans="1:7" ht="14.25">
      <c r="A11" s="13">
        <v>2015009</v>
      </c>
      <c r="B11" s="4" t="s">
        <v>12</v>
      </c>
      <c r="C11" s="2" t="s">
        <v>6</v>
      </c>
      <c r="D11" s="3" t="s">
        <v>248</v>
      </c>
      <c r="E11" s="2">
        <v>9</v>
      </c>
      <c r="F11" s="2">
        <v>2302</v>
      </c>
      <c r="G11" s="14" t="s">
        <v>4</v>
      </c>
    </row>
    <row r="12" spans="1:7" ht="14.25">
      <c r="A12" s="13">
        <v>2015010</v>
      </c>
      <c r="B12" s="4" t="s">
        <v>250</v>
      </c>
      <c r="C12" s="2" t="s">
        <v>3</v>
      </c>
      <c r="D12" s="3" t="s">
        <v>249</v>
      </c>
      <c r="E12" s="2">
        <v>10</v>
      </c>
      <c r="F12" s="2">
        <v>2302</v>
      </c>
      <c r="G12" s="14" t="s">
        <v>4</v>
      </c>
    </row>
    <row r="13" spans="1:7" ht="14.25">
      <c r="A13" s="13">
        <v>2015011</v>
      </c>
      <c r="B13" s="4" t="s">
        <v>13</v>
      </c>
      <c r="C13" s="2" t="s">
        <v>3</v>
      </c>
      <c r="D13" s="3" t="s">
        <v>249</v>
      </c>
      <c r="E13" s="2">
        <v>11</v>
      </c>
      <c r="F13" s="2">
        <v>2302</v>
      </c>
      <c r="G13" s="14" t="s">
        <v>4</v>
      </c>
    </row>
    <row r="14" spans="1:7" ht="14.25">
      <c r="A14" s="13">
        <v>2015012</v>
      </c>
      <c r="B14" s="4" t="s">
        <v>14</v>
      </c>
      <c r="C14" s="2" t="s">
        <v>3</v>
      </c>
      <c r="D14" s="3" t="s">
        <v>248</v>
      </c>
      <c r="E14" s="2">
        <v>12</v>
      </c>
      <c r="F14" s="2">
        <v>2302</v>
      </c>
      <c r="G14" s="14" t="s">
        <v>4</v>
      </c>
    </row>
    <row r="15" spans="1:7" ht="14.25">
      <c r="A15" s="13">
        <v>2015013</v>
      </c>
      <c r="B15" s="4" t="s">
        <v>15</v>
      </c>
      <c r="C15" s="2" t="s">
        <v>6</v>
      </c>
      <c r="D15" s="3" t="s">
        <v>251</v>
      </c>
      <c r="E15" s="2">
        <v>13</v>
      </c>
      <c r="F15" s="2">
        <v>2302</v>
      </c>
      <c r="G15" s="14" t="s">
        <v>4</v>
      </c>
    </row>
    <row r="16" spans="1:7" ht="14.25">
      <c r="A16" s="13">
        <v>2015014</v>
      </c>
      <c r="B16" s="4" t="s">
        <v>16</v>
      </c>
      <c r="C16" s="2" t="s">
        <v>6</v>
      </c>
      <c r="D16" s="3" t="s">
        <v>251</v>
      </c>
      <c r="E16" s="2">
        <v>14</v>
      </c>
      <c r="F16" s="2">
        <v>2302</v>
      </c>
      <c r="G16" s="14" t="s">
        <v>4</v>
      </c>
    </row>
    <row r="17" spans="1:7" ht="14.25">
      <c r="A17" s="13">
        <v>2015015</v>
      </c>
      <c r="B17" s="4" t="s">
        <v>17</v>
      </c>
      <c r="C17" s="2" t="s">
        <v>3</v>
      </c>
      <c r="D17" s="3" t="s">
        <v>252</v>
      </c>
      <c r="E17" s="2">
        <v>15</v>
      </c>
      <c r="F17" s="2">
        <v>2302</v>
      </c>
      <c r="G17" s="14" t="s">
        <v>4</v>
      </c>
    </row>
    <row r="18" spans="1:7" ht="14.25">
      <c r="A18" s="13">
        <v>2015016</v>
      </c>
      <c r="B18" s="4" t="s">
        <v>18</v>
      </c>
      <c r="C18" s="2" t="s">
        <v>6</v>
      </c>
      <c r="D18" s="3" t="s">
        <v>252</v>
      </c>
      <c r="E18" s="2">
        <v>16</v>
      </c>
      <c r="F18" s="2">
        <v>2302</v>
      </c>
      <c r="G18" s="14" t="s">
        <v>4</v>
      </c>
    </row>
    <row r="19" spans="1:7" ht="14.25">
      <c r="A19" s="13">
        <v>2015017</v>
      </c>
      <c r="B19" s="4" t="s">
        <v>19</v>
      </c>
      <c r="C19" s="2" t="s">
        <v>3</v>
      </c>
      <c r="D19" s="3" t="s">
        <v>251</v>
      </c>
      <c r="E19" s="2">
        <v>17</v>
      </c>
      <c r="F19" s="2">
        <v>2302</v>
      </c>
      <c r="G19" s="14" t="s">
        <v>4</v>
      </c>
    </row>
    <row r="20" spans="1:7" ht="14.25">
      <c r="A20" s="13">
        <v>2015018</v>
      </c>
      <c r="B20" s="4" t="s">
        <v>20</v>
      </c>
      <c r="C20" s="2" t="s">
        <v>6</v>
      </c>
      <c r="D20" s="3" t="s">
        <v>251</v>
      </c>
      <c r="E20" s="2">
        <v>18</v>
      </c>
      <c r="F20" s="2">
        <v>2302</v>
      </c>
      <c r="G20" s="14" t="s">
        <v>4</v>
      </c>
    </row>
    <row r="21" spans="1:7" ht="14.25">
      <c r="A21" s="13">
        <v>2015019</v>
      </c>
      <c r="B21" s="4" t="s">
        <v>21</v>
      </c>
      <c r="C21" s="2" t="s">
        <v>6</v>
      </c>
      <c r="D21" s="3" t="s">
        <v>251</v>
      </c>
      <c r="E21" s="2">
        <v>19</v>
      </c>
      <c r="F21" s="2">
        <v>2302</v>
      </c>
      <c r="G21" s="14" t="s">
        <v>4</v>
      </c>
    </row>
    <row r="22" spans="1:7" ht="14.25">
      <c r="A22" s="13">
        <v>2015020</v>
      </c>
      <c r="B22" s="4" t="s">
        <v>22</v>
      </c>
      <c r="C22" s="2" t="s">
        <v>6</v>
      </c>
      <c r="D22" s="3" t="s">
        <v>251</v>
      </c>
      <c r="E22" s="2">
        <v>20</v>
      </c>
      <c r="F22" s="2">
        <v>2302</v>
      </c>
      <c r="G22" s="14" t="s">
        <v>4</v>
      </c>
    </row>
    <row r="23" spans="1:7" ht="14.25">
      <c r="A23" s="13">
        <v>2015021</v>
      </c>
      <c r="B23" s="4" t="s">
        <v>23</v>
      </c>
      <c r="C23" s="2" t="s">
        <v>6</v>
      </c>
      <c r="D23" s="3" t="s">
        <v>251</v>
      </c>
      <c r="E23" s="2">
        <v>21</v>
      </c>
      <c r="F23" s="2">
        <v>2302</v>
      </c>
      <c r="G23" s="14" t="s">
        <v>4</v>
      </c>
    </row>
    <row r="24" spans="1:7" ht="14.25">
      <c r="A24" s="13">
        <v>2015022</v>
      </c>
      <c r="B24" s="4" t="s">
        <v>24</v>
      </c>
      <c r="C24" s="2" t="s">
        <v>6</v>
      </c>
      <c r="D24" s="3" t="s">
        <v>251</v>
      </c>
      <c r="E24" s="2">
        <v>22</v>
      </c>
      <c r="F24" s="2">
        <v>2302</v>
      </c>
      <c r="G24" s="14" t="s">
        <v>4</v>
      </c>
    </row>
    <row r="25" spans="1:7" ht="14.25">
      <c r="A25" s="13">
        <v>2015023</v>
      </c>
      <c r="B25" s="4" t="s">
        <v>25</v>
      </c>
      <c r="C25" s="2" t="s">
        <v>3</v>
      </c>
      <c r="D25" s="3" t="s">
        <v>251</v>
      </c>
      <c r="E25" s="2">
        <v>23</v>
      </c>
      <c r="F25" s="2">
        <v>2302</v>
      </c>
      <c r="G25" s="14" t="s">
        <v>4</v>
      </c>
    </row>
    <row r="26" spans="1:7" ht="14.25">
      <c r="A26" s="13">
        <v>2015024</v>
      </c>
      <c r="B26" s="4" t="s">
        <v>26</v>
      </c>
      <c r="C26" s="2" t="s">
        <v>6</v>
      </c>
      <c r="D26" s="3" t="s">
        <v>251</v>
      </c>
      <c r="E26" s="2">
        <v>24</v>
      </c>
      <c r="F26" s="2">
        <v>2302</v>
      </c>
      <c r="G26" s="14" t="s">
        <v>4</v>
      </c>
    </row>
    <row r="27" spans="1:7" ht="14.25">
      <c r="A27" s="13">
        <v>2015025</v>
      </c>
      <c r="B27" s="4" t="s">
        <v>28</v>
      </c>
      <c r="C27" s="2" t="s">
        <v>6</v>
      </c>
      <c r="D27" s="3" t="s">
        <v>27</v>
      </c>
      <c r="E27" s="2">
        <v>1</v>
      </c>
      <c r="F27" s="2">
        <v>2304</v>
      </c>
      <c r="G27" s="14" t="s">
        <v>4</v>
      </c>
    </row>
    <row r="28" spans="1:7" ht="14.25">
      <c r="A28" s="13">
        <v>2015026</v>
      </c>
      <c r="B28" s="4" t="s">
        <v>29</v>
      </c>
      <c r="C28" s="2" t="s">
        <v>6</v>
      </c>
      <c r="D28" s="3" t="s">
        <v>27</v>
      </c>
      <c r="E28" s="2">
        <v>2</v>
      </c>
      <c r="F28" s="2">
        <v>2304</v>
      </c>
      <c r="G28" s="14" t="s">
        <v>4</v>
      </c>
    </row>
    <row r="29" spans="1:7" ht="14.25">
      <c r="A29" s="13">
        <v>2015027</v>
      </c>
      <c r="B29" s="4" t="s">
        <v>30</v>
      </c>
      <c r="C29" s="2" t="s">
        <v>3</v>
      </c>
      <c r="D29" s="3" t="s">
        <v>27</v>
      </c>
      <c r="E29" s="2">
        <v>3</v>
      </c>
      <c r="F29" s="2">
        <v>2304</v>
      </c>
      <c r="G29" s="14" t="s">
        <v>4</v>
      </c>
    </row>
    <row r="30" spans="1:7" ht="14.25">
      <c r="A30" s="13">
        <v>2015028</v>
      </c>
      <c r="B30" s="4" t="s">
        <v>31</v>
      </c>
      <c r="C30" s="2" t="s">
        <v>6</v>
      </c>
      <c r="D30" s="3" t="s">
        <v>27</v>
      </c>
      <c r="E30" s="2">
        <v>4</v>
      </c>
      <c r="F30" s="2">
        <v>2304</v>
      </c>
      <c r="G30" s="14" t="s">
        <v>4</v>
      </c>
    </row>
    <row r="31" spans="1:7" ht="14.25">
      <c r="A31" s="13">
        <v>2015029</v>
      </c>
      <c r="B31" s="4" t="s">
        <v>32</v>
      </c>
      <c r="C31" s="2" t="s">
        <v>6</v>
      </c>
      <c r="D31" s="3" t="s">
        <v>27</v>
      </c>
      <c r="E31" s="2">
        <v>5</v>
      </c>
      <c r="F31" s="2">
        <v>2304</v>
      </c>
      <c r="G31" s="14" t="s">
        <v>4</v>
      </c>
    </row>
    <row r="32" spans="1:7" ht="14.25">
      <c r="A32" s="13">
        <v>2015030</v>
      </c>
      <c r="B32" s="4" t="s">
        <v>33</v>
      </c>
      <c r="C32" s="2" t="s">
        <v>6</v>
      </c>
      <c r="D32" s="3" t="s">
        <v>27</v>
      </c>
      <c r="E32" s="2">
        <v>6</v>
      </c>
      <c r="F32" s="2">
        <v>2304</v>
      </c>
      <c r="G32" s="14" t="s">
        <v>4</v>
      </c>
    </row>
    <row r="33" spans="1:7" ht="14.25">
      <c r="A33" s="13">
        <v>2015031</v>
      </c>
      <c r="B33" s="4" t="s">
        <v>34</v>
      </c>
      <c r="C33" s="2" t="s">
        <v>6</v>
      </c>
      <c r="D33" s="3" t="s">
        <v>27</v>
      </c>
      <c r="E33" s="2">
        <v>7</v>
      </c>
      <c r="F33" s="2">
        <v>2304</v>
      </c>
      <c r="G33" s="14" t="s">
        <v>4</v>
      </c>
    </row>
    <row r="34" spans="1:7" ht="14.25">
      <c r="A34" s="13">
        <v>2015032</v>
      </c>
      <c r="B34" s="4" t="s">
        <v>35</v>
      </c>
      <c r="C34" s="2" t="s">
        <v>6</v>
      </c>
      <c r="D34" s="3" t="s">
        <v>27</v>
      </c>
      <c r="E34" s="2">
        <v>8</v>
      </c>
      <c r="F34" s="2">
        <v>2304</v>
      </c>
      <c r="G34" s="14" t="s">
        <v>4</v>
      </c>
    </row>
    <row r="35" spans="1:7" ht="14.25">
      <c r="A35" s="13">
        <v>2015033</v>
      </c>
      <c r="B35" s="4" t="s">
        <v>36</v>
      </c>
      <c r="C35" s="2" t="s">
        <v>6</v>
      </c>
      <c r="D35" s="3" t="s">
        <v>27</v>
      </c>
      <c r="E35" s="2">
        <v>9</v>
      </c>
      <c r="F35" s="2">
        <v>2304</v>
      </c>
      <c r="G35" s="14" t="s">
        <v>4</v>
      </c>
    </row>
    <row r="36" spans="1:7" ht="14.25">
      <c r="A36" s="13">
        <v>2015034</v>
      </c>
      <c r="B36" s="4" t="s">
        <v>37</v>
      </c>
      <c r="C36" s="2" t="s">
        <v>6</v>
      </c>
      <c r="D36" s="3" t="s">
        <v>27</v>
      </c>
      <c r="E36" s="2">
        <v>10</v>
      </c>
      <c r="F36" s="2">
        <v>2304</v>
      </c>
      <c r="G36" s="14" t="s">
        <v>4</v>
      </c>
    </row>
    <row r="37" spans="1:7" ht="14.25">
      <c r="A37" s="13">
        <v>2015035</v>
      </c>
      <c r="B37" s="4" t="s">
        <v>38</v>
      </c>
      <c r="C37" s="2" t="s">
        <v>3</v>
      </c>
      <c r="D37" s="3" t="s">
        <v>27</v>
      </c>
      <c r="E37" s="2">
        <v>11</v>
      </c>
      <c r="F37" s="2">
        <v>2304</v>
      </c>
      <c r="G37" s="14" t="s">
        <v>4</v>
      </c>
    </row>
    <row r="38" spans="1:7" ht="14.25">
      <c r="A38" s="13">
        <v>2015036</v>
      </c>
      <c r="B38" s="4" t="s">
        <v>39</v>
      </c>
      <c r="C38" s="2" t="s">
        <v>3</v>
      </c>
      <c r="D38" s="3" t="s">
        <v>27</v>
      </c>
      <c r="E38" s="2">
        <v>12</v>
      </c>
      <c r="F38" s="2">
        <v>2304</v>
      </c>
      <c r="G38" s="14" t="s">
        <v>4</v>
      </c>
    </row>
    <row r="39" spans="1:7" ht="14.25">
      <c r="A39" s="13">
        <v>2015037</v>
      </c>
      <c r="B39" s="4" t="s">
        <v>40</v>
      </c>
      <c r="C39" s="2" t="s">
        <v>3</v>
      </c>
      <c r="D39" s="3" t="s">
        <v>27</v>
      </c>
      <c r="E39" s="2">
        <v>13</v>
      </c>
      <c r="F39" s="2">
        <v>2304</v>
      </c>
      <c r="G39" s="14" t="s">
        <v>4</v>
      </c>
    </row>
    <row r="40" spans="1:7" ht="14.25">
      <c r="A40" s="13">
        <v>2015038</v>
      </c>
      <c r="B40" s="4" t="s">
        <v>41</v>
      </c>
      <c r="C40" s="2" t="s">
        <v>6</v>
      </c>
      <c r="D40" s="3" t="s">
        <v>27</v>
      </c>
      <c r="E40" s="2">
        <v>14</v>
      </c>
      <c r="F40" s="2">
        <v>2304</v>
      </c>
      <c r="G40" s="14" t="s">
        <v>4</v>
      </c>
    </row>
    <row r="41" spans="1:7" ht="14.25">
      <c r="A41" s="13">
        <v>2015039</v>
      </c>
      <c r="B41" s="4" t="s">
        <v>42</v>
      </c>
      <c r="C41" s="2" t="s">
        <v>3</v>
      </c>
      <c r="D41" s="3" t="s">
        <v>27</v>
      </c>
      <c r="E41" s="2">
        <v>15</v>
      </c>
      <c r="F41" s="2">
        <v>2304</v>
      </c>
      <c r="G41" s="14" t="s">
        <v>4</v>
      </c>
    </row>
    <row r="42" spans="1:7" ht="14.25">
      <c r="A42" s="13">
        <v>2015040</v>
      </c>
      <c r="B42" s="4" t="s">
        <v>43</v>
      </c>
      <c r="C42" s="2" t="s">
        <v>3</v>
      </c>
      <c r="D42" s="3" t="s">
        <v>27</v>
      </c>
      <c r="E42" s="2">
        <v>16</v>
      </c>
      <c r="F42" s="2">
        <v>2304</v>
      </c>
      <c r="G42" s="14" t="s">
        <v>4</v>
      </c>
    </row>
    <row r="43" spans="1:7" ht="14.25">
      <c r="A43" s="13">
        <v>2015041</v>
      </c>
      <c r="B43" s="4" t="s">
        <v>44</v>
      </c>
      <c r="C43" s="2" t="s">
        <v>6</v>
      </c>
      <c r="D43" s="3" t="s">
        <v>27</v>
      </c>
      <c r="E43" s="2">
        <v>17</v>
      </c>
      <c r="F43" s="2">
        <v>2304</v>
      </c>
      <c r="G43" s="14" t="s">
        <v>4</v>
      </c>
    </row>
    <row r="44" spans="1:7" ht="14.25">
      <c r="A44" s="13">
        <v>2015042</v>
      </c>
      <c r="B44" s="4" t="s">
        <v>45</v>
      </c>
      <c r="C44" s="2" t="s">
        <v>6</v>
      </c>
      <c r="D44" s="3" t="s">
        <v>27</v>
      </c>
      <c r="E44" s="2">
        <v>18</v>
      </c>
      <c r="F44" s="2">
        <v>2304</v>
      </c>
      <c r="G44" s="14" t="s">
        <v>4</v>
      </c>
    </row>
    <row r="45" spans="1:7" ht="14.25">
      <c r="A45" s="13">
        <v>2015043</v>
      </c>
      <c r="B45" s="4" t="s">
        <v>46</v>
      </c>
      <c r="C45" s="2" t="s">
        <v>6</v>
      </c>
      <c r="D45" s="3" t="s">
        <v>27</v>
      </c>
      <c r="E45" s="2">
        <v>19</v>
      </c>
      <c r="F45" s="2">
        <v>2304</v>
      </c>
      <c r="G45" s="14" t="s">
        <v>4</v>
      </c>
    </row>
    <row r="46" spans="1:7" ht="14.25">
      <c r="A46" s="13">
        <v>2015044</v>
      </c>
      <c r="B46" s="4" t="s">
        <v>47</v>
      </c>
      <c r="C46" s="2" t="s">
        <v>6</v>
      </c>
      <c r="D46" s="3" t="s">
        <v>27</v>
      </c>
      <c r="E46" s="2">
        <v>20</v>
      </c>
      <c r="F46" s="2">
        <v>2304</v>
      </c>
      <c r="G46" s="14" t="s">
        <v>4</v>
      </c>
    </row>
    <row r="47" spans="1:7" ht="14.25">
      <c r="A47" s="13">
        <v>2015045</v>
      </c>
      <c r="B47" s="4" t="s">
        <v>48</v>
      </c>
      <c r="C47" s="2" t="s">
        <v>3</v>
      </c>
      <c r="D47" s="3" t="s">
        <v>27</v>
      </c>
      <c r="E47" s="2">
        <v>21</v>
      </c>
      <c r="F47" s="2">
        <v>2304</v>
      </c>
      <c r="G47" s="14" t="s">
        <v>4</v>
      </c>
    </row>
    <row r="48" spans="1:7" ht="14.25">
      <c r="A48" s="13">
        <v>2015046</v>
      </c>
      <c r="B48" s="4" t="s">
        <v>49</v>
      </c>
      <c r="C48" s="2" t="s">
        <v>6</v>
      </c>
      <c r="D48" s="3" t="s">
        <v>27</v>
      </c>
      <c r="E48" s="2">
        <v>22</v>
      </c>
      <c r="F48" s="2">
        <v>2304</v>
      </c>
      <c r="G48" s="14" t="s">
        <v>4</v>
      </c>
    </row>
    <row r="49" spans="1:7" ht="14.25">
      <c r="A49" s="13">
        <v>2015047</v>
      </c>
      <c r="B49" s="4" t="s">
        <v>50</v>
      </c>
      <c r="C49" s="2" t="s">
        <v>3</v>
      </c>
      <c r="D49" s="3" t="s">
        <v>27</v>
      </c>
      <c r="E49" s="2">
        <v>23</v>
      </c>
      <c r="F49" s="2">
        <v>2304</v>
      </c>
      <c r="G49" s="14" t="s">
        <v>4</v>
      </c>
    </row>
    <row r="50" spans="1:7" ht="14.25">
      <c r="A50" s="13">
        <v>2015048</v>
      </c>
      <c r="B50" s="4" t="s">
        <v>51</v>
      </c>
      <c r="C50" s="2" t="s">
        <v>3</v>
      </c>
      <c r="D50" s="3" t="s">
        <v>27</v>
      </c>
      <c r="E50" s="2">
        <v>24</v>
      </c>
      <c r="F50" s="2">
        <v>2304</v>
      </c>
      <c r="G50" s="14" t="s">
        <v>4</v>
      </c>
    </row>
    <row r="51" spans="1:7" ht="14.25">
      <c r="A51" s="13">
        <v>2015049</v>
      </c>
      <c r="B51" s="4" t="s">
        <v>53</v>
      </c>
      <c r="C51" s="2" t="s">
        <v>3</v>
      </c>
      <c r="D51" s="3" t="s">
        <v>52</v>
      </c>
      <c r="E51" s="2">
        <v>1</v>
      </c>
      <c r="F51" s="2">
        <v>2306</v>
      </c>
      <c r="G51" s="14" t="s">
        <v>4</v>
      </c>
    </row>
    <row r="52" spans="1:7" ht="14.25">
      <c r="A52" s="13">
        <v>2015050</v>
      </c>
      <c r="B52" s="4" t="s">
        <v>54</v>
      </c>
      <c r="C52" s="2" t="s">
        <v>6</v>
      </c>
      <c r="D52" s="3" t="s">
        <v>52</v>
      </c>
      <c r="E52" s="2">
        <v>2</v>
      </c>
      <c r="F52" s="2">
        <v>2306</v>
      </c>
      <c r="G52" s="14" t="s">
        <v>4</v>
      </c>
    </row>
    <row r="53" spans="1:7" ht="14.25">
      <c r="A53" s="13">
        <v>2015051</v>
      </c>
      <c r="B53" s="4" t="s">
        <v>55</v>
      </c>
      <c r="C53" s="2" t="s">
        <v>3</v>
      </c>
      <c r="D53" s="3" t="s">
        <v>52</v>
      </c>
      <c r="E53" s="2">
        <v>3</v>
      </c>
      <c r="F53" s="2">
        <v>2306</v>
      </c>
      <c r="G53" s="14" t="s">
        <v>4</v>
      </c>
    </row>
    <row r="54" spans="1:7" ht="14.25">
      <c r="A54" s="13">
        <v>2015052</v>
      </c>
      <c r="B54" s="4" t="s">
        <v>56</v>
      </c>
      <c r="C54" s="2" t="s">
        <v>6</v>
      </c>
      <c r="D54" s="3" t="s">
        <v>52</v>
      </c>
      <c r="E54" s="2">
        <v>4</v>
      </c>
      <c r="F54" s="2">
        <v>2306</v>
      </c>
      <c r="G54" s="14" t="s">
        <v>4</v>
      </c>
    </row>
    <row r="55" spans="1:7" ht="14.25">
      <c r="A55" s="13">
        <v>2015053</v>
      </c>
      <c r="B55" s="4" t="s">
        <v>57</v>
      </c>
      <c r="C55" s="2" t="s">
        <v>3</v>
      </c>
      <c r="D55" s="3" t="s">
        <v>52</v>
      </c>
      <c r="E55" s="2">
        <v>5</v>
      </c>
      <c r="F55" s="2">
        <v>2306</v>
      </c>
      <c r="G55" s="14" t="s">
        <v>4</v>
      </c>
    </row>
    <row r="56" spans="1:7" ht="14.25">
      <c r="A56" s="13">
        <v>2015054</v>
      </c>
      <c r="B56" s="4" t="s">
        <v>58</v>
      </c>
      <c r="C56" s="2" t="s">
        <v>3</v>
      </c>
      <c r="D56" s="3" t="s">
        <v>52</v>
      </c>
      <c r="E56" s="2">
        <v>6</v>
      </c>
      <c r="F56" s="2">
        <v>2306</v>
      </c>
      <c r="G56" s="14" t="s">
        <v>4</v>
      </c>
    </row>
    <row r="57" spans="1:7" ht="14.25">
      <c r="A57" s="13">
        <v>2015055</v>
      </c>
      <c r="B57" s="4" t="s">
        <v>59</v>
      </c>
      <c r="C57" s="2" t="s">
        <v>3</v>
      </c>
      <c r="D57" s="3" t="s">
        <v>52</v>
      </c>
      <c r="E57" s="2">
        <v>7</v>
      </c>
      <c r="F57" s="2">
        <v>2306</v>
      </c>
      <c r="G57" s="14" t="s">
        <v>4</v>
      </c>
    </row>
    <row r="58" spans="1:7" ht="14.25">
      <c r="A58" s="13">
        <v>2015056</v>
      </c>
      <c r="B58" s="4" t="s">
        <v>60</v>
      </c>
      <c r="C58" s="2" t="s">
        <v>3</v>
      </c>
      <c r="D58" s="3" t="s">
        <v>52</v>
      </c>
      <c r="E58" s="2">
        <v>8</v>
      </c>
      <c r="F58" s="2">
        <v>2306</v>
      </c>
      <c r="G58" s="14" t="s">
        <v>4</v>
      </c>
    </row>
    <row r="59" spans="1:7" ht="14.25">
      <c r="A59" s="13">
        <v>2015057</v>
      </c>
      <c r="B59" s="4" t="s">
        <v>61</v>
      </c>
      <c r="C59" s="2" t="s">
        <v>6</v>
      </c>
      <c r="D59" s="3" t="s">
        <v>52</v>
      </c>
      <c r="E59" s="2">
        <v>9</v>
      </c>
      <c r="F59" s="2">
        <v>2306</v>
      </c>
      <c r="G59" s="14" t="s">
        <v>4</v>
      </c>
    </row>
    <row r="60" spans="1:7" ht="14.25">
      <c r="A60" s="13">
        <v>2015058</v>
      </c>
      <c r="B60" s="4" t="s">
        <v>62</v>
      </c>
      <c r="C60" s="2" t="s">
        <v>3</v>
      </c>
      <c r="D60" s="3" t="s">
        <v>52</v>
      </c>
      <c r="E60" s="2">
        <v>10</v>
      </c>
      <c r="F60" s="2">
        <v>2306</v>
      </c>
      <c r="G60" s="14" t="s">
        <v>4</v>
      </c>
    </row>
    <row r="61" spans="1:7" ht="14.25">
      <c r="A61" s="13">
        <v>2015059</v>
      </c>
      <c r="B61" s="4" t="s">
        <v>63</v>
      </c>
      <c r="C61" s="2" t="s">
        <v>3</v>
      </c>
      <c r="D61" s="3" t="s">
        <v>52</v>
      </c>
      <c r="E61" s="2">
        <v>11</v>
      </c>
      <c r="F61" s="2">
        <v>2306</v>
      </c>
      <c r="G61" s="14" t="s">
        <v>4</v>
      </c>
    </row>
    <row r="62" spans="1:7" ht="14.25">
      <c r="A62" s="13">
        <v>2015060</v>
      </c>
      <c r="B62" s="4" t="s">
        <v>64</v>
      </c>
      <c r="C62" s="2" t="s">
        <v>3</v>
      </c>
      <c r="D62" s="3" t="s">
        <v>52</v>
      </c>
      <c r="E62" s="2">
        <v>12</v>
      </c>
      <c r="F62" s="2">
        <v>2306</v>
      </c>
      <c r="G62" s="14" t="s">
        <v>4</v>
      </c>
    </row>
    <row r="63" spans="1:7" ht="14.25">
      <c r="A63" s="13">
        <v>2015061</v>
      </c>
      <c r="B63" s="4" t="s">
        <v>65</v>
      </c>
      <c r="C63" s="2" t="s">
        <v>3</v>
      </c>
      <c r="D63" s="3" t="s">
        <v>52</v>
      </c>
      <c r="E63" s="2">
        <v>13</v>
      </c>
      <c r="F63" s="2">
        <v>2306</v>
      </c>
      <c r="G63" s="14" t="s">
        <v>4</v>
      </c>
    </row>
    <row r="64" spans="1:7" ht="14.25">
      <c r="A64" s="13">
        <v>2015062</v>
      </c>
      <c r="B64" s="4" t="s">
        <v>66</v>
      </c>
      <c r="C64" s="2" t="s">
        <v>3</v>
      </c>
      <c r="D64" s="3" t="s">
        <v>52</v>
      </c>
      <c r="E64" s="2">
        <v>14</v>
      </c>
      <c r="F64" s="2">
        <v>2306</v>
      </c>
      <c r="G64" s="14" t="s">
        <v>4</v>
      </c>
    </row>
    <row r="65" spans="1:7" ht="14.25">
      <c r="A65" s="13">
        <v>2015063</v>
      </c>
      <c r="B65" s="4" t="s">
        <v>67</v>
      </c>
      <c r="C65" s="2" t="s">
        <v>6</v>
      </c>
      <c r="D65" s="3" t="s">
        <v>52</v>
      </c>
      <c r="E65" s="2">
        <v>15</v>
      </c>
      <c r="F65" s="2">
        <v>2306</v>
      </c>
      <c r="G65" s="14" t="s">
        <v>4</v>
      </c>
    </row>
    <row r="66" spans="1:7" ht="14.25">
      <c r="A66" s="13">
        <v>2015064</v>
      </c>
      <c r="B66" s="4" t="s">
        <v>253</v>
      </c>
      <c r="C66" s="2" t="s">
        <v>3</v>
      </c>
      <c r="D66" s="3" t="s">
        <v>52</v>
      </c>
      <c r="E66" s="2">
        <v>16</v>
      </c>
      <c r="F66" s="2">
        <v>2306</v>
      </c>
      <c r="G66" s="14" t="s">
        <v>4</v>
      </c>
    </row>
    <row r="67" spans="1:7" ht="14.25">
      <c r="A67" s="13">
        <v>2015065</v>
      </c>
      <c r="B67" s="4" t="s">
        <v>68</v>
      </c>
      <c r="C67" s="2" t="s">
        <v>6</v>
      </c>
      <c r="D67" s="3" t="s">
        <v>52</v>
      </c>
      <c r="E67" s="2">
        <v>17</v>
      </c>
      <c r="F67" s="2">
        <v>2306</v>
      </c>
      <c r="G67" s="14" t="s">
        <v>4</v>
      </c>
    </row>
    <row r="68" spans="1:7" ht="14.25">
      <c r="A68" s="13">
        <v>2015066</v>
      </c>
      <c r="B68" s="4" t="s">
        <v>69</v>
      </c>
      <c r="C68" s="2" t="s">
        <v>6</v>
      </c>
      <c r="D68" s="3" t="s">
        <v>52</v>
      </c>
      <c r="E68" s="2">
        <v>18</v>
      </c>
      <c r="F68" s="2">
        <v>2306</v>
      </c>
      <c r="G68" s="14" t="s">
        <v>4</v>
      </c>
    </row>
    <row r="69" spans="1:7" ht="14.25">
      <c r="A69" s="13">
        <v>2015067</v>
      </c>
      <c r="B69" s="4" t="s">
        <v>70</v>
      </c>
      <c r="C69" s="2" t="s">
        <v>3</v>
      </c>
      <c r="D69" s="3" t="s">
        <v>52</v>
      </c>
      <c r="E69" s="2">
        <v>19</v>
      </c>
      <c r="F69" s="2">
        <v>2306</v>
      </c>
      <c r="G69" s="14" t="s">
        <v>4</v>
      </c>
    </row>
    <row r="70" spans="1:7" ht="14.25">
      <c r="A70" s="13">
        <v>2015068</v>
      </c>
      <c r="B70" s="4" t="s">
        <v>71</v>
      </c>
      <c r="C70" s="2" t="s">
        <v>6</v>
      </c>
      <c r="D70" s="3" t="s">
        <v>52</v>
      </c>
      <c r="E70" s="2">
        <v>20</v>
      </c>
      <c r="F70" s="2">
        <v>2306</v>
      </c>
      <c r="G70" s="14" t="s">
        <v>4</v>
      </c>
    </row>
    <row r="71" spans="1:7" ht="14.25">
      <c r="A71" s="13">
        <v>2015069</v>
      </c>
      <c r="B71" s="4" t="s">
        <v>72</v>
      </c>
      <c r="C71" s="2" t="s">
        <v>6</v>
      </c>
      <c r="D71" s="3" t="s">
        <v>52</v>
      </c>
      <c r="E71" s="2">
        <v>21</v>
      </c>
      <c r="F71" s="2">
        <v>2306</v>
      </c>
      <c r="G71" s="14" t="s">
        <v>4</v>
      </c>
    </row>
    <row r="72" spans="1:7" ht="14.25">
      <c r="A72" s="13">
        <v>2015070</v>
      </c>
      <c r="B72" s="4" t="s">
        <v>73</v>
      </c>
      <c r="C72" s="2" t="s">
        <v>6</v>
      </c>
      <c r="D72" s="3" t="s">
        <v>52</v>
      </c>
      <c r="E72" s="2">
        <v>22</v>
      </c>
      <c r="F72" s="2">
        <v>2306</v>
      </c>
      <c r="G72" s="14" t="s">
        <v>4</v>
      </c>
    </row>
    <row r="73" spans="1:7" ht="14.25">
      <c r="A73" s="13">
        <v>2015071</v>
      </c>
      <c r="B73" s="4" t="s">
        <v>74</v>
      </c>
      <c r="C73" s="2" t="s">
        <v>6</v>
      </c>
      <c r="D73" s="3" t="s">
        <v>52</v>
      </c>
      <c r="E73" s="2">
        <v>23</v>
      </c>
      <c r="F73" s="2">
        <v>2306</v>
      </c>
      <c r="G73" s="14" t="s">
        <v>4</v>
      </c>
    </row>
    <row r="74" spans="1:7" ht="14.25">
      <c r="A74" s="13">
        <v>2015072</v>
      </c>
      <c r="B74" s="4" t="s">
        <v>75</v>
      </c>
      <c r="C74" s="2" t="s">
        <v>3</v>
      </c>
      <c r="D74" s="3" t="s">
        <v>52</v>
      </c>
      <c r="E74" s="2">
        <v>24</v>
      </c>
      <c r="F74" s="2">
        <v>2306</v>
      </c>
      <c r="G74" s="14" t="s">
        <v>4</v>
      </c>
    </row>
    <row r="75" spans="1:7" ht="14.25">
      <c r="A75" s="13">
        <v>2015073</v>
      </c>
      <c r="B75" s="4" t="s">
        <v>77</v>
      </c>
      <c r="C75" s="2" t="s">
        <v>6</v>
      </c>
      <c r="D75" s="3" t="s">
        <v>76</v>
      </c>
      <c r="E75" s="2">
        <v>1</v>
      </c>
      <c r="F75" s="2">
        <v>2308</v>
      </c>
      <c r="G75" s="14" t="s">
        <v>4</v>
      </c>
    </row>
    <row r="76" spans="1:7" ht="14.25">
      <c r="A76" s="13">
        <v>2015074</v>
      </c>
      <c r="B76" s="4" t="s">
        <v>78</v>
      </c>
      <c r="C76" s="2" t="s">
        <v>6</v>
      </c>
      <c r="D76" s="3" t="s">
        <v>76</v>
      </c>
      <c r="E76" s="2">
        <v>2</v>
      </c>
      <c r="F76" s="2">
        <v>2308</v>
      </c>
      <c r="G76" s="14" t="s">
        <v>4</v>
      </c>
    </row>
    <row r="77" spans="1:7" ht="14.25">
      <c r="A77" s="13">
        <v>2015075</v>
      </c>
      <c r="B77" s="4" t="s">
        <v>254</v>
      </c>
      <c r="C77" s="2" t="s">
        <v>3</v>
      </c>
      <c r="D77" s="3" t="s">
        <v>76</v>
      </c>
      <c r="E77" s="2">
        <v>3</v>
      </c>
      <c r="F77" s="2">
        <v>2308</v>
      </c>
      <c r="G77" s="14" t="s">
        <v>4</v>
      </c>
    </row>
    <row r="78" spans="1:7" ht="14.25">
      <c r="A78" s="13">
        <v>2015076</v>
      </c>
      <c r="B78" s="4" t="s">
        <v>79</v>
      </c>
      <c r="C78" s="2" t="s">
        <v>6</v>
      </c>
      <c r="D78" s="3" t="s">
        <v>76</v>
      </c>
      <c r="E78" s="2">
        <v>4</v>
      </c>
      <c r="F78" s="2">
        <v>2308</v>
      </c>
      <c r="G78" s="14" t="s">
        <v>4</v>
      </c>
    </row>
    <row r="79" spans="1:7" ht="14.25">
      <c r="A79" s="13">
        <v>2015077</v>
      </c>
      <c r="B79" s="4" t="s">
        <v>80</v>
      </c>
      <c r="C79" s="2" t="s">
        <v>3</v>
      </c>
      <c r="D79" s="3" t="s">
        <v>76</v>
      </c>
      <c r="E79" s="2">
        <v>5</v>
      </c>
      <c r="F79" s="2">
        <v>2308</v>
      </c>
      <c r="G79" s="14" t="s">
        <v>4</v>
      </c>
    </row>
    <row r="80" spans="1:7" ht="14.25">
      <c r="A80" s="13">
        <v>2015078</v>
      </c>
      <c r="B80" s="4" t="s">
        <v>81</v>
      </c>
      <c r="C80" s="2" t="s">
        <v>3</v>
      </c>
      <c r="D80" s="3" t="s">
        <v>76</v>
      </c>
      <c r="E80" s="2">
        <v>6</v>
      </c>
      <c r="F80" s="2">
        <v>2308</v>
      </c>
      <c r="G80" s="14" t="s">
        <v>4</v>
      </c>
    </row>
    <row r="81" spans="1:7" ht="14.25">
      <c r="A81" s="13">
        <v>2015079</v>
      </c>
      <c r="B81" s="4" t="s">
        <v>82</v>
      </c>
      <c r="C81" s="2" t="s">
        <v>3</v>
      </c>
      <c r="D81" s="3" t="s">
        <v>76</v>
      </c>
      <c r="E81" s="2">
        <v>7</v>
      </c>
      <c r="F81" s="2">
        <v>2308</v>
      </c>
      <c r="G81" s="14" t="s">
        <v>4</v>
      </c>
    </row>
    <row r="82" spans="1:7" ht="14.25">
      <c r="A82" s="13">
        <v>2015080</v>
      </c>
      <c r="B82" s="4" t="s">
        <v>83</v>
      </c>
      <c r="C82" s="2" t="s">
        <v>3</v>
      </c>
      <c r="D82" s="3" t="s">
        <v>76</v>
      </c>
      <c r="E82" s="2">
        <v>8</v>
      </c>
      <c r="F82" s="2">
        <v>2308</v>
      </c>
      <c r="G82" s="14" t="s">
        <v>4</v>
      </c>
    </row>
    <row r="83" spans="1:7" ht="14.25">
      <c r="A83" s="13">
        <v>2015081</v>
      </c>
      <c r="B83" s="4" t="s">
        <v>84</v>
      </c>
      <c r="C83" s="2" t="s">
        <v>6</v>
      </c>
      <c r="D83" s="3" t="s">
        <v>76</v>
      </c>
      <c r="E83" s="2">
        <v>9</v>
      </c>
      <c r="F83" s="2">
        <v>2308</v>
      </c>
      <c r="G83" s="14" t="s">
        <v>4</v>
      </c>
    </row>
    <row r="84" spans="1:7" ht="14.25">
      <c r="A84" s="13">
        <v>2015082</v>
      </c>
      <c r="B84" s="4" t="s">
        <v>85</v>
      </c>
      <c r="C84" s="2" t="s">
        <v>3</v>
      </c>
      <c r="D84" s="3" t="s">
        <v>76</v>
      </c>
      <c r="E84" s="2">
        <v>10</v>
      </c>
      <c r="F84" s="2">
        <v>2308</v>
      </c>
      <c r="G84" s="14" t="s">
        <v>4</v>
      </c>
    </row>
    <row r="85" spans="1:7" ht="14.25">
      <c r="A85" s="13">
        <v>2015083</v>
      </c>
      <c r="B85" s="4" t="s">
        <v>255</v>
      </c>
      <c r="C85" s="2" t="s">
        <v>6</v>
      </c>
      <c r="D85" s="3" t="s">
        <v>76</v>
      </c>
      <c r="E85" s="2">
        <v>11</v>
      </c>
      <c r="F85" s="2">
        <v>2308</v>
      </c>
      <c r="G85" s="14" t="s">
        <v>4</v>
      </c>
    </row>
    <row r="86" spans="1:7" ht="14.25">
      <c r="A86" s="13">
        <v>2015084</v>
      </c>
      <c r="B86" s="4" t="s">
        <v>86</v>
      </c>
      <c r="C86" s="2" t="s">
        <v>3</v>
      </c>
      <c r="D86" s="3" t="s">
        <v>76</v>
      </c>
      <c r="E86" s="2">
        <v>12</v>
      </c>
      <c r="F86" s="2">
        <v>2308</v>
      </c>
      <c r="G86" s="14" t="s">
        <v>4</v>
      </c>
    </row>
    <row r="87" spans="1:7" ht="14.25">
      <c r="A87" s="13">
        <v>2015085</v>
      </c>
      <c r="B87" s="4" t="s">
        <v>87</v>
      </c>
      <c r="C87" s="2" t="s">
        <v>6</v>
      </c>
      <c r="D87" s="3" t="s">
        <v>76</v>
      </c>
      <c r="E87" s="2">
        <v>13</v>
      </c>
      <c r="F87" s="2">
        <v>2308</v>
      </c>
      <c r="G87" s="14" t="s">
        <v>4</v>
      </c>
    </row>
    <row r="88" spans="1:7" ht="14.25">
      <c r="A88" s="13">
        <v>2015086</v>
      </c>
      <c r="B88" s="4" t="s">
        <v>88</v>
      </c>
      <c r="C88" s="2" t="s">
        <v>6</v>
      </c>
      <c r="D88" s="3" t="s">
        <v>76</v>
      </c>
      <c r="E88" s="2">
        <v>14</v>
      </c>
      <c r="F88" s="2">
        <v>2308</v>
      </c>
      <c r="G88" s="14" t="s">
        <v>4</v>
      </c>
    </row>
    <row r="89" spans="1:7" ht="14.25">
      <c r="A89" s="13">
        <v>2015087</v>
      </c>
      <c r="B89" s="4" t="s">
        <v>89</v>
      </c>
      <c r="C89" s="2" t="s">
        <v>6</v>
      </c>
      <c r="D89" s="3" t="s">
        <v>76</v>
      </c>
      <c r="E89" s="2">
        <v>15</v>
      </c>
      <c r="F89" s="2">
        <v>2308</v>
      </c>
      <c r="G89" s="14" t="s">
        <v>4</v>
      </c>
    </row>
    <row r="90" spans="1:7" ht="14.25">
      <c r="A90" s="13">
        <v>2015088</v>
      </c>
      <c r="B90" s="4" t="s">
        <v>90</v>
      </c>
      <c r="C90" s="2" t="s">
        <v>6</v>
      </c>
      <c r="D90" s="3" t="s">
        <v>76</v>
      </c>
      <c r="E90" s="2">
        <v>16</v>
      </c>
      <c r="F90" s="2">
        <v>2308</v>
      </c>
      <c r="G90" s="14" t="s">
        <v>4</v>
      </c>
    </row>
    <row r="91" spans="1:7" ht="14.25">
      <c r="A91" s="13">
        <v>2015089</v>
      </c>
      <c r="B91" s="4" t="s">
        <v>91</v>
      </c>
      <c r="C91" s="2" t="s">
        <v>3</v>
      </c>
      <c r="D91" s="3" t="s">
        <v>76</v>
      </c>
      <c r="E91" s="2">
        <v>17</v>
      </c>
      <c r="F91" s="2">
        <v>2308</v>
      </c>
      <c r="G91" s="14" t="s">
        <v>4</v>
      </c>
    </row>
    <row r="92" spans="1:7" ht="14.25">
      <c r="A92" s="13">
        <v>2015090</v>
      </c>
      <c r="B92" s="4" t="s">
        <v>92</v>
      </c>
      <c r="C92" s="2" t="s">
        <v>6</v>
      </c>
      <c r="D92" s="3" t="s">
        <v>76</v>
      </c>
      <c r="E92" s="2">
        <v>18</v>
      </c>
      <c r="F92" s="2">
        <v>2308</v>
      </c>
      <c r="G92" s="14" t="s">
        <v>4</v>
      </c>
    </row>
    <row r="93" spans="1:7" ht="14.25">
      <c r="A93" s="13">
        <v>2015091</v>
      </c>
      <c r="B93" s="4" t="s">
        <v>93</v>
      </c>
      <c r="C93" s="2" t="s">
        <v>6</v>
      </c>
      <c r="D93" s="3" t="s">
        <v>76</v>
      </c>
      <c r="E93" s="2">
        <v>19</v>
      </c>
      <c r="F93" s="2">
        <v>2308</v>
      </c>
      <c r="G93" s="14" t="s">
        <v>4</v>
      </c>
    </row>
    <row r="94" spans="1:7" ht="14.25">
      <c r="A94" s="13">
        <v>2015092</v>
      </c>
      <c r="B94" s="4" t="s">
        <v>94</v>
      </c>
      <c r="C94" s="2" t="s">
        <v>6</v>
      </c>
      <c r="D94" s="3" t="s">
        <v>76</v>
      </c>
      <c r="E94" s="2">
        <v>20</v>
      </c>
      <c r="F94" s="2">
        <v>2308</v>
      </c>
      <c r="G94" s="14" t="s">
        <v>4</v>
      </c>
    </row>
    <row r="95" spans="1:7" ht="14.25">
      <c r="A95" s="13">
        <v>2015093</v>
      </c>
      <c r="B95" s="4" t="s">
        <v>95</v>
      </c>
      <c r="C95" s="2" t="s">
        <v>6</v>
      </c>
      <c r="D95" s="3" t="s">
        <v>76</v>
      </c>
      <c r="E95" s="2">
        <v>21</v>
      </c>
      <c r="F95" s="2">
        <v>2308</v>
      </c>
      <c r="G95" s="14" t="s">
        <v>4</v>
      </c>
    </row>
    <row r="96" spans="1:7" ht="14.25">
      <c r="A96" s="13">
        <v>2015094</v>
      </c>
      <c r="B96" s="4" t="s">
        <v>96</v>
      </c>
      <c r="C96" s="2" t="s">
        <v>3</v>
      </c>
      <c r="D96" s="3" t="s">
        <v>76</v>
      </c>
      <c r="E96" s="2">
        <v>22</v>
      </c>
      <c r="F96" s="2">
        <v>2308</v>
      </c>
      <c r="G96" s="14" t="s">
        <v>4</v>
      </c>
    </row>
    <row r="97" spans="1:7" ht="14.25">
      <c r="A97" s="13">
        <v>2015095</v>
      </c>
      <c r="B97" s="4" t="s">
        <v>97</v>
      </c>
      <c r="C97" s="2" t="s">
        <v>3</v>
      </c>
      <c r="D97" s="3" t="s">
        <v>76</v>
      </c>
      <c r="E97" s="2">
        <v>23</v>
      </c>
      <c r="F97" s="2">
        <v>2308</v>
      </c>
      <c r="G97" s="14" t="s">
        <v>4</v>
      </c>
    </row>
    <row r="98" spans="1:7" ht="14.25">
      <c r="A98" s="13">
        <v>2015096</v>
      </c>
      <c r="B98" s="4" t="s">
        <v>98</v>
      </c>
      <c r="C98" s="2" t="s">
        <v>3</v>
      </c>
      <c r="D98" s="3" t="s">
        <v>76</v>
      </c>
      <c r="E98" s="2">
        <v>24</v>
      </c>
      <c r="F98" s="2">
        <v>2308</v>
      </c>
      <c r="G98" s="14" t="s">
        <v>4</v>
      </c>
    </row>
    <row r="99" spans="1:7" ht="14.25">
      <c r="A99" s="13">
        <v>2015097</v>
      </c>
      <c r="B99" s="4" t="s">
        <v>100</v>
      </c>
      <c r="C99" s="2" t="s">
        <v>3</v>
      </c>
      <c r="D99" s="3" t="s">
        <v>99</v>
      </c>
      <c r="E99" s="2">
        <v>1</v>
      </c>
      <c r="F99" s="2">
        <v>2310</v>
      </c>
      <c r="G99" s="14" t="s">
        <v>4</v>
      </c>
    </row>
    <row r="100" spans="1:7" ht="14.25">
      <c r="A100" s="13">
        <v>2015098</v>
      </c>
      <c r="B100" s="4" t="s">
        <v>101</v>
      </c>
      <c r="C100" s="2" t="s">
        <v>6</v>
      </c>
      <c r="D100" s="3" t="s">
        <v>99</v>
      </c>
      <c r="E100" s="2">
        <v>2</v>
      </c>
      <c r="F100" s="2">
        <v>2310</v>
      </c>
      <c r="G100" s="14" t="s">
        <v>4</v>
      </c>
    </row>
    <row r="101" spans="1:7" ht="14.25">
      <c r="A101" s="13">
        <v>2015099</v>
      </c>
      <c r="B101" s="4" t="s">
        <v>102</v>
      </c>
      <c r="C101" s="2" t="s">
        <v>6</v>
      </c>
      <c r="D101" s="3" t="s">
        <v>99</v>
      </c>
      <c r="E101" s="2">
        <v>3</v>
      </c>
      <c r="F101" s="2">
        <v>2310</v>
      </c>
      <c r="G101" s="14" t="s">
        <v>4</v>
      </c>
    </row>
    <row r="102" spans="1:7" ht="14.25">
      <c r="A102" s="13">
        <v>2015100</v>
      </c>
      <c r="B102" s="4" t="s">
        <v>103</v>
      </c>
      <c r="C102" s="2" t="s">
        <v>3</v>
      </c>
      <c r="D102" s="3" t="s">
        <v>99</v>
      </c>
      <c r="E102" s="2">
        <v>4</v>
      </c>
      <c r="F102" s="2">
        <v>2310</v>
      </c>
      <c r="G102" s="14" t="s">
        <v>4</v>
      </c>
    </row>
    <row r="103" spans="1:7" ht="14.25">
      <c r="A103" s="13">
        <v>2015101</v>
      </c>
      <c r="B103" s="4" t="s">
        <v>104</v>
      </c>
      <c r="C103" s="2" t="s">
        <v>6</v>
      </c>
      <c r="D103" s="3" t="s">
        <v>99</v>
      </c>
      <c r="E103" s="2">
        <v>5</v>
      </c>
      <c r="F103" s="2">
        <v>2310</v>
      </c>
      <c r="G103" s="14" t="s">
        <v>4</v>
      </c>
    </row>
    <row r="104" spans="1:7" ht="14.25">
      <c r="A104" s="13">
        <v>2015102</v>
      </c>
      <c r="B104" s="4" t="s">
        <v>105</v>
      </c>
      <c r="C104" s="2" t="s">
        <v>6</v>
      </c>
      <c r="D104" s="3" t="s">
        <v>99</v>
      </c>
      <c r="E104" s="2">
        <v>6</v>
      </c>
      <c r="F104" s="2">
        <v>2310</v>
      </c>
      <c r="G104" s="14" t="s">
        <v>4</v>
      </c>
    </row>
    <row r="105" spans="1:7" ht="14.25">
      <c r="A105" s="13">
        <v>2015103</v>
      </c>
      <c r="B105" s="4" t="s">
        <v>106</v>
      </c>
      <c r="C105" s="2" t="s">
        <v>3</v>
      </c>
      <c r="D105" s="3" t="s">
        <v>99</v>
      </c>
      <c r="E105" s="2">
        <v>7</v>
      </c>
      <c r="F105" s="2">
        <v>2310</v>
      </c>
      <c r="G105" s="14" t="s">
        <v>4</v>
      </c>
    </row>
    <row r="106" spans="1:7" ht="14.25">
      <c r="A106" s="13">
        <v>2015104</v>
      </c>
      <c r="B106" s="4" t="s">
        <v>107</v>
      </c>
      <c r="C106" s="2" t="s">
        <v>3</v>
      </c>
      <c r="D106" s="3" t="s">
        <v>99</v>
      </c>
      <c r="E106" s="2">
        <v>8</v>
      </c>
      <c r="F106" s="2">
        <v>2310</v>
      </c>
      <c r="G106" s="14" t="s">
        <v>4</v>
      </c>
    </row>
    <row r="107" spans="1:7" ht="14.25">
      <c r="A107" s="13">
        <v>2015105</v>
      </c>
      <c r="B107" s="4" t="s">
        <v>108</v>
      </c>
      <c r="C107" s="2" t="s">
        <v>6</v>
      </c>
      <c r="D107" s="3" t="s">
        <v>99</v>
      </c>
      <c r="E107" s="2">
        <v>9</v>
      </c>
      <c r="F107" s="2">
        <v>2310</v>
      </c>
      <c r="G107" s="14" t="s">
        <v>4</v>
      </c>
    </row>
    <row r="108" spans="1:7" ht="14.25">
      <c r="A108" s="13">
        <v>2015106</v>
      </c>
      <c r="B108" s="4" t="s">
        <v>109</v>
      </c>
      <c r="C108" s="2" t="s">
        <v>6</v>
      </c>
      <c r="D108" s="3" t="s">
        <v>99</v>
      </c>
      <c r="E108" s="2">
        <v>10</v>
      </c>
      <c r="F108" s="2">
        <v>2310</v>
      </c>
      <c r="G108" s="14" t="s">
        <v>4</v>
      </c>
    </row>
    <row r="109" spans="1:7" ht="14.25">
      <c r="A109" s="13">
        <v>2015107</v>
      </c>
      <c r="B109" s="4" t="s">
        <v>110</v>
      </c>
      <c r="C109" s="2" t="s">
        <v>6</v>
      </c>
      <c r="D109" s="3" t="s">
        <v>99</v>
      </c>
      <c r="E109" s="2">
        <v>11</v>
      </c>
      <c r="F109" s="2">
        <v>2310</v>
      </c>
      <c r="G109" s="14" t="s">
        <v>4</v>
      </c>
    </row>
    <row r="110" spans="1:7" ht="14.25">
      <c r="A110" s="13">
        <v>2015108</v>
      </c>
      <c r="B110" s="4" t="s">
        <v>111</v>
      </c>
      <c r="C110" s="2" t="s">
        <v>3</v>
      </c>
      <c r="D110" s="3" t="s">
        <v>99</v>
      </c>
      <c r="E110" s="2">
        <v>12</v>
      </c>
      <c r="F110" s="2">
        <v>2310</v>
      </c>
      <c r="G110" s="14" t="s">
        <v>4</v>
      </c>
    </row>
    <row r="111" spans="1:7" ht="14.25">
      <c r="A111" s="13">
        <v>2015109</v>
      </c>
      <c r="B111" s="4" t="s">
        <v>112</v>
      </c>
      <c r="C111" s="2" t="s">
        <v>6</v>
      </c>
      <c r="D111" s="3" t="s">
        <v>99</v>
      </c>
      <c r="E111" s="2">
        <v>13</v>
      </c>
      <c r="F111" s="2">
        <v>2310</v>
      </c>
      <c r="G111" s="14" t="s">
        <v>4</v>
      </c>
    </row>
    <row r="112" spans="1:7" ht="14.25">
      <c r="A112" s="13">
        <v>2015110</v>
      </c>
      <c r="B112" s="4" t="s">
        <v>113</v>
      </c>
      <c r="C112" s="2" t="s">
        <v>3</v>
      </c>
      <c r="D112" s="3" t="s">
        <v>99</v>
      </c>
      <c r="E112" s="2">
        <v>14</v>
      </c>
      <c r="F112" s="2">
        <v>2310</v>
      </c>
      <c r="G112" s="14" t="s">
        <v>4</v>
      </c>
    </row>
    <row r="113" spans="1:7" ht="14.25">
      <c r="A113" s="13">
        <v>2015111</v>
      </c>
      <c r="B113" s="4" t="s">
        <v>256</v>
      </c>
      <c r="C113" s="2" t="s">
        <v>3</v>
      </c>
      <c r="D113" s="3" t="s">
        <v>99</v>
      </c>
      <c r="E113" s="2">
        <v>15</v>
      </c>
      <c r="F113" s="2">
        <v>2310</v>
      </c>
      <c r="G113" s="14" t="s">
        <v>4</v>
      </c>
    </row>
    <row r="114" spans="1:7" ht="14.25">
      <c r="A114" s="13">
        <v>2015112</v>
      </c>
      <c r="B114" s="4" t="s">
        <v>114</v>
      </c>
      <c r="C114" s="2" t="s">
        <v>3</v>
      </c>
      <c r="D114" s="3" t="s">
        <v>99</v>
      </c>
      <c r="E114" s="2">
        <v>16</v>
      </c>
      <c r="F114" s="2">
        <v>2310</v>
      </c>
      <c r="G114" s="14" t="s">
        <v>4</v>
      </c>
    </row>
    <row r="115" spans="1:7" ht="14.25">
      <c r="A115" s="13">
        <v>2015113</v>
      </c>
      <c r="B115" s="4" t="s">
        <v>115</v>
      </c>
      <c r="C115" s="2" t="s">
        <v>3</v>
      </c>
      <c r="D115" s="3" t="s">
        <v>99</v>
      </c>
      <c r="E115" s="2">
        <v>17</v>
      </c>
      <c r="F115" s="2">
        <v>2310</v>
      </c>
      <c r="G115" s="14" t="s">
        <v>4</v>
      </c>
    </row>
    <row r="116" spans="1:7" ht="14.25">
      <c r="A116" s="13">
        <v>2015114</v>
      </c>
      <c r="B116" s="4" t="s">
        <v>116</v>
      </c>
      <c r="C116" s="2" t="s">
        <v>6</v>
      </c>
      <c r="D116" s="3" t="s">
        <v>99</v>
      </c>
      <c r="E116" s="2">
        <v>18</v>
      </c>
      <c r="F116" s="2">
        <v>2310</v>
      </c>
      <c r="G116" s="14" t="s">
        <v>4</v>
      </c>
    </row>
    <row r="117" spans="1:7" ht="14.25">
      <c r="A117" s="13">
        <v>2015115</v>
      </c>
      <c r="B117" s="4" t="s">
        <v>117</v>
      </c>
      <c r="C117" s="2" t="s">
        <v>6</v>
      </c>
      <c r="D117" s="3" t="s">
        <v>99</v>
      </c>
      <c r="E117" s="2">
        <v>19</v>
      </c>
      <c r="F117" s="2">
        <v>2310</v>
      </c>
      <c r="G117" s="14" t="s">
        <v>4</v>
      </c>
    </row>
    <row r="118" spans="1:7" ht="14.25">
      <c r="A118" s="13">
        <v>2015116</v>
      </c>
      <c r="B118" s="4" t="s">
        <v>118</v>
      </c>
      <c r="C118" s="2" t="s">
        <v>6</v>
      </c>
      <c r="D118" s="3" t="s">
        <v>99</v>
      </c>
      <c r="E118" s="2">
        <v>20</v>
      </c>
      <c r="F118" s="2">
        <v>2310</v>
      </c>
      <c r="G118" s="14" t="s">
        <v>4</v>
      </c>
    </row>
    <row r="119" spans="1:7" ht="14.25">
      <c r="A119" s="13">
        <v>2015117</v>
      </c>
      <c r="B119" s="4" t="s">
        <v>119</v>
      </c>
      <c r="C119" s="2" t="s">
        <v>6</v>
      </c>
      <c r="D119" s="3" t="s">
        <v>99</v>
      </c>
      <c r="E119" s="2">
        <v>21</v>
      </c>
      <c r="F119" s="2">
        <v>2310</v>
      </c>
      <c r="G119" s="14" t="s">
        <v>4</v>
      </c>
    </row>
    <row r="120" spans="1:7" ht="14.25">
      <c r="A120" s="13">
        <v>2015118</v>
      </c>
      <c r="B120" s="4" t="s">
        <v>120</v>
      </c>
      <c r="C120" s="2" t="s">
        <v>6</v>
      </c>
      <c r="D120" s="3" t="s">
        <v>99</v>
      </c>
      <c r="E120" s="2">
        <v>22</v>
      </c>
      <c r="F120" s="2">
        <v>2310</v>
      </c>
      <c r="G120" s="14" t="s">
        <v>4</v>
      </c>
    </row>
    <row r="121" spans="1:7" ht="14.25">
      <c r="A121" s="13">
        <v>2015119</v>
      </c>
      <c r="B121" s="4" t="s">
        <v>121</v>
      </c>
      <c r="C121" s="2" t="s">
        <v>6</v>
      </c>
      <c r="D121" s="3" t="s">
        <v>99</v>
      </c>
      <c r="E121" s="2">
        <v>23</v>
      </c>
      <c r="F121" s="2">
        <v>2310</v>
      </c>
      <c r="G121" s="14" t="s">
        <v>4</v>
      </c>
    </row>
    <row r="122" spans="1:7" ht="14.25">
      <c r="A122" s="13">
        <v>2015120</v>
      </c>
      <c r="B122" s="4" t="s">
        <v>122</v>
      </c>
      <c r="C122" s="2" t="s">
        <v>3</v>
      </c>
      <c r="D122" s="3" t="s">
        <v>99</v>
      </c>
      <c r="E122" s="2">
        <v>24</v>
      </c>
      <c r="F122" s="2">
        <v>2310</v>
      </c>
      <c r="G122" s="14" t="s">
        <v>4</v>
      </c>
    </row>
    <row r="123" spans="1:7" ht="14.25">
      <c r="A123" s="13">
        <v>2015121</v>
      </c>
      <c r="B123" s="4" t="s">
        <v>124</v>
      </c>
      <c r="C123" s="2" t="s">
        <v>3</v>
      </c>
      <c r="D123" s="3" t="s">
        <v>123</v>
      </c>
      <c r="E123" s="2">
        <v>1</v>
      </c>
      <c r="F123" s="2">
        <v>2402</v>
      </c>
      <c r="G123" s="14" t="s">
        <v>125</v>
      </c>
    </row>
    <row r="124" spans="1:7" ht="14.25">
      <c r="A124" s="13">
        <v>2015122</v>
      </c>
      <c r="B124" s="4" t="s">
        <v>126</v>
      </c>
      <c r="C124" s="2" t="s">
        <v>6</v>
      </c>
      <c r="D124" s="3" t="s">
        <v>123</v>
      </c>
      <c r="E124" s="2">
        <v>2</v>
      </c>
      <c r="F124" s="2">
        <v>2402</v>
      </c>
      <c r="G124" s="14" t="s">
        <v>125</v>
      </c>
    </row>
    <row r="125" spans="1:7" ht="14.25">
      <c r="A125" s="13">
        <v>2015123</v>
      </c>
      <c r="B125" s="4" t="s">
        <v>127</v>
      </c>
      <c r="C125" s="2" t="s">
        <v>6</v>
      </c>
      <c r="D125" s="3" t="s">
        <v>123</v>
      </c>
      <c r="E125" s="2">
        <v>3</v>
      </c>
      <c r="F125" s="2">
        <v>2402</v>
      </c>
      <c r="G125" s="14" t="s">
        <v>125</v>
      </c>
    </row>
    <row r="126" spans="1:7" ht="14.25">
      <c r="A126" s="13">
        <v>2015124</v>
      </c>
      <c r="B126" s="4" t="s">
        <v>128</v>
      </c>
      <c r="C126" s="2" t="s">
        <v>6</v>
      </c>
      <c r="D126" s="3" t="s">
        <v>123</v>
      </c>
      <c r="E126" s="2">
        <v>4</v>
      </c>
      <c r="F126" s="2">
        <v>2402</v>
      </c>
      <c r="G126" s="14" t="s">
        <v>125</v>
      </c>
    </row>
    <row r="127" spans="1:7" ht="14.25">
      <c r="A127" s="13">
        <v>2015125</v>
      </c>
      <c r="B127" s="4" t="s">
        <v>129</v>
      </c>
      <c r="C127" s="2" t="s">
        <v>6</v>
      </c>
      <c r="D127" s="3" t="s">
        <v>123</v>
      </c>
      <c r="E127" s="2">
        <v>5</v>
      </c>
      <c r="F127" s="2">
        <v>2402</v>
      </c>
      <c r="G127" s="14" t="s">
        <v>125</v>
      </c>
    </row>
    <row r="128" spans="1:7" ht="14.25">
      <c r="A128" s="13">
        <v>2015126</v>
      </c>
      <c r="B128" s="4" t="s">
        <v>130</v>
      </c>
      <c r="C128" s="2" t="s">
        <v>6</v>
      </c>
      <c r="D128" s="3" t="s">
        <v>123</v>
      </c>
      <c r="E128" s="2">
        <v>6</v>
      </c>
      <c r="F128" s="2">
        <v>2402</v>
      </c>
      <c r="G128" s="14" t="s">
        <v>125</v>
      </c>
    </row>
    <row r="129" spans="1:7" ht="14.25">
      <c r="A129" s="13">
        <v>2015127</v>
      </c>
      <c r="B129" s="4" t="s">
        <v>131</v>
      </c>
      <c r="C129" s="2" t="s">
        <v>6</v>
      </c>
      <c r="D129" s="3" t="s">
        <v>123</v>
      </c>
      <c r="E129" s="2">
        <v>7</v>
      </c>
      <c r="F129" s="2">
        <v>2402</v>
      </c>
      <c r="G129" s="14" t="s">
        <v>125</v>
      </c>
    </row>
    <row r="130" spans="1:7" ht="14.25">
      <c r="A130" s="13">
        <v>2015128</v>
      </c>
      <c r="B130" s="4" t="s">
        <v>132</v>
      </c>
      <c r="C130" s="2" t="s">
        <v>3</v>
      </c>
      <c r="D130" s="3" t="s">
        <v>123</v>
      </c>
      <c r="E130" s="2">
        <v>8</v>
      </c>
      <c r="F130" s="2">
        <v>2402</v>
      </c>
      <c r="G130" s="14" t="s">
        <v>125</v>
      </c>
    </row>
    <row r="131" spans="1:7" ht="14.25">
      <c r="A131" s="13">
        <v>2015129</v>
      </c>
      <c r="B131" s="4" t="s">
        <v>133</v>
      </c>
      <c r="C131" s="2" t="s">
        <v>6</v>
      </c>
      <c r="D131" s="3" t="s">
        <v>123</v>
      </c>
      <c r="E131" s="2">
        <v>9</v>
      </c>
      <c r="F131" s="2">
        <v>2402</v>
      </c>
      <c r="G131" s="14" t="s">
        <v>125</v>
      </c>
    </row>
    <row r="132" spans="1:7" ht="14.25">
      <c r="A132" s="13">
        <v>2015130</v>
      </c>
      <c r="B132" s="4" t="s">
        <v>134</v>
      </c>
      <c r="C132" s="2" t="s">
        <v>6</v>
      </c>
      <c r="D132" s="3" t="s">
        <v>123</v>
      </c>
      <c r="E132" s="2">
        <v>10</v>
      </c>
      <c r="F132" s="2">
        <v>2402</v>
      </c>
      <c r="G132" s="14" t="s">
        <v>125</v>
      </c>
    </row>
    <row r="133" spans="1:7" ht="14.25">
      <c r="A133" s="13">
        <v>2015131</v>
      </c>
      <c r="B133" s="4" t="s">
        <v>135</v>
      </c>
      <c r="C133" s="2" t="s">
        <v>6</v>
      </c>
      <c r="D133" s="3" t="s">
        <v>123</v>
      </c>
      <c r="E133" s="2">
        <v>11</v>
      </c>
      <c r="F133" s="2">
        <v>2402</v>
      </c>
      <c r="G133" s="14" t="s">
        <v>125</v>
      </c>
    </row>
    <row r="134" spans="1:7" ht="14.25">
      <c r="A134" s="13">
        <v>2015132</v>
      </c>
      <c r="B134" s="4" t="s">
        <v>136</v>
      </c>
      <c r="C134" s="2" t="s">
        <v>6</v>
      </c>
      <c r="D134" s="3" t="s">
        <v>123</v>
      </c>
      <c r="E134" s="2">
        <v>12</v>
      </c>
      <c r="F134" s="2">
        <v>2402</v>
      </c>
      <c r="G134" s="14" t="s">
        <v>125</v>
      </c>
    </row>
    <row r="135" spans="1:7" ht="14.25">
      <c r="A135" s="13">
        <v>2015133</v>
      </c>
      <c r="B135" s="4" t="s">
        <v>137</v>
      </c>
      <c r="C135" s="2" t="s">
        <v>3</v>
      </c>
      <c r="D135" s="3" t="s">
        <v>123</v>
      </c>
      <c r="E135" s="2">
        <v>13</v>
      </c>
      <c r="F135" s="2">
        <v>2402</v>
      </c>
      <c r="G135" s="14" t="s">
        <v>125</v>
      </c>
    </row>
    <row r="136" spans="1:7" ht="14.25">
      <c r="A136" s="13">
        <v>2015134</v>
      </c>
      <c r="B136" s="4" t="s">
        <v>138</v>
      </c>
      <c r="C136" s="2" t="s">
        <v>3</v>
      </c>
      <c r="D136" s="3" t="s">
        <v>123</v>
      </c>
      <c r="E136" s="2">
        <v>14</v>
      </c>
      <c r="F136" s="2">
        <v>2402</v>
      </c>
      <c r="G136" s="14" t="s">
        <v>125</v>
      </c>
    </row>
    <row r="137" spans="1:7" ht="14.25">
      <c r="A137" s="13">
        <v>2015135</v>
      </c>
      <c r="B137" s="4" t="s">
        <v>139</v>
      </c>
      <c r="C137" s="2" t="s">
        <v>3</v>
      </c>
      <c r="D137" s="3" t="s">
        <v>123</v>
      </c>
      <c r="E137" s="2">
        <v>15</v>
      </c>
      <c r="F137" s="2">
        <v>2402</v>
      </c>
      <c r="G137" s="14" t="s">
        <v>125</v>
      </c>
    </row>
    <row r="138" spans="1:7" ht="14.25">
      <c r="A138" s="13">
        <v>2015136</v>
      </c>
      <c r="B138" s="4" t="s">
        <v>140</v>
      </c>
      <c r="C138" s="2" t="s">
        <v>3</v>
      </c>
      <c r="D138" s="3" t="s">
        <v>123</v>
      </c>
      <c r="E138" s="2">
        <v>16</v>
      </c>
      <c r="F138" s="2">
        <v>2402</v>
      </c>
      <c r="G138" s="14" t="s">
        <v>125</v>
      </c>
    </row>
    <row r="139" spans="1:7" ht="14.25">
      <c r="A139" s="13">
        <v>2015137</v>
      </c>
      <c r="B139" s="4" t="s">
        <v>141</v>
      </c>
      <c r="C139" s="2" t="s">
        <v>6</v>
      </c>
      <c r="D139" s="3" t="s">
        <v>123</v>
      </c>
      <c r="E139" s="2">
        <v>17</v>
      </c>
      <c r="F139" s="2">
        <v>2402</v>
      </c>
      <c r="G139" s="14" t="s">
        <v>125</v>
      </c>
    </row>
    <row r="140" spans="1:7" ht="14.25">
      <c r="A140" s="13">
        <v>2015138</v>
      </c>
      <c r="B140" s="4" t="s">
        <v>142</v>
      </c>
      <c r="C140" s="2" t="s">
        <v>6</v>
      </c>
      <c r="D140" s="3" t="s">
        <v>123</v>
      </c>
      <c r="E140" s="2">
        <v>18</v>
      </c>
      <c r="F140" s="2">
        <v>2402</v>
      </c>
      <c r="G140" s="14" t="s">
        <v>125</v>
      </c>
    </row>
    <row r="141" spans="1:7" ht="14.25">
      <c r="A141" s="13">
        <v>2015139</v>
      </c>
      <c r="B141" s="4" t="s">
        <v>143</v>
      </c>
      <c r="C141" s="2" t="s">
        <v>6</v>
      </c>
      <c r="D141" s="3" t="s">
        <v>123</v>
      </c>
      <c r="E141" s="2">
        <v>19</v>
      </c>
      <c r="F141" s="2">
        <v>2402</v>
      </c>
      <c r="G141" s="14" t="s">
        <v>125</v>
      </c>
    </row>
    <row r="142" spans="1:7" ht="14.25">
      <c r="A142" s="13">
        <v>2015140</v>
      </c>
      <c r="B142" s="4" t="s">
        <v>144</v>
      </c>
      <c r="C142" s="2" t="s">
        <v>6</v>
      </c>
      <c r="D142" s="3" t="s">
        <v>123</v>
      </c>
      <c r="E142" s="2">
        <v>20</v>
      </c>
      <c r="F142" s="2">
        <v>2402</v>
      </c>
      <c r="G142" s="14" t="s">
        <v>125</v>
      </c>
    </row>
    <row r="143" spans="1:7" ht="14.25">
      <c r="A143" s="13">
        <v>2015141</v>
      </c>
      <c r="B143" s="4" t="s">
        <v>145</v>
      </c>
      <c r="C143" s="2" t="s">
        <v>6</v>
      </c>
      <c r="D143" s="3" t="s">
        <v>123</v>
      </c>
      <c r="E143" s="2">
        <v>21</v>
      </c>
      <c r="F143" s="2">
        <v>2402</v>
      </c>
      <c r="G143" s="14" t="s">
        <v>125</v>
      </c>
    </row>
    <row r="144" spans="1:7" ht="14.25">
      <c r="A144" s="13">
        <v>2015142</v>
      </c>
      <c r="B144" s="4" t="s">
        <v>146</v>
      </c>
      <c r="C144" s="2" t="s">
        <v>3</v>
      </c>
      <c r="D144" s="3" t="s">
        <v>123</v>
      </c>
      <c r="E144" s="2">
        <v>22</v>
      </c>
      <c r="F144" s="2">
        <v>2402</v>
      </c>
      <c r="G144" s="14" t="s">
        <v>125</v>
      </c>
    </row>
    <row r="145" spans="1:7" ht="14.25">
      <c r="A145" s="13">
        <v>2015143</v>
      </c>
      <c r="B145" s="4" t="s">
        <v>147</v>
      </c>
      <c r="C145" s="2" t="s">
        <v>3</v>
      </c>
      <c r="D145" s="3" t="s">
        <v>123</v>
      </c>
      <c r="E145" s="2">
        <v>23</v>
      </c>
      <c r="F145" s="2">
        <v>2402</v>
      </c>
      <c r="G145" s="14" t="s">
        <v>125</v>
      </c>
    </row>
    <row r="146" spans="1:7" ht="14.25">
      <c r="A146" s="13">
        <v>2015144</v>
      </c>
      <c r="B146" s="4" t="s">
        <v>257</v>
      </c>
      <c r="C146" s="2" t="s">
        <v>3</v>
      </c>
      <c r="D146" s="3" t="s">
        <v>123</v>
      </c>
      <c r="E146" s="2">
        <v>24</v>
      </c>
      <c r="F146" s="2">
        <v>2402</v>
      </c>
      <c r="G146" s="14" t="s">
        <v>125</v>
      </c>
    </row>
    <row r="147" spans="1:7" ht="14.25">
      <c r="A147" s="13">
        <v>2015145</v>
      </c>
      <c r="B147" s="4" t="s">
        <v>149</v>
      </c>
      <c r="C147" s="2" t="s">
        <v>3</v>
      </c>
      <c r="D147" s="3" t="s">
        <v>148</v>
      </c>
      <c r="E147" s="2">
        <v>1</v>
      </c>
      <c r="F147" s="2">
        <v>2404</v>
      </c>
      <c r="G147" s="14" t="s">
        <v>125</v>
      </c>
    </row>
    <row r="148" spans="1:7" ht="14.25">
      <c r="A148" s="13">
        <v>2015146</v>
      </c>
      <c r="B148" s="4" t="s">
        <v>150</v>
      </c>
      <c r="C148" s="2" t="s">
        <v>6</v>
      </c>
      <c r="D148" s="3" t="s">
        <v>148</v>
      </c>
      <c r="E148" s="2">
        <v>2</v>
      </c>
      <c r="F148" s="2">
        <v>2404</v>
      </c>
      <c r="G148" s="14" t="s">
        <v>125</v>
      </c>
    </row>
    <row r="149" spans="1:7" ht="14.25">
      <c r="A149" s="13">
        <v>2015147</v>
      </c>
      <c r="B149" s="4" t="s">
        <v>151</v>
      </c>
      <c r="C149" s="2" t="s">
        <v>6</v>
      </c>
      <c r="D149" s="3" t="s">
        <v>148</v>
      </c>
      <c r="E149" s="2">
        <v>3</v>
      </c>
      <c r="F149" s="2">
        <v>2404</v>
      </c>
      <c r="G149" s="14" t="s">
        <v>125</v>
      </c>
    </row>
    <row r="150" spans="1:7" ht="14.25">
      <c r="A150" s="13">
        <v>2015148</v>
      </c>
      <c r="B150" s="4" t="s">
        <v>152</v>
      </c>
      <c r="C150" s="2" t="s">
        <v>6</v>
      </c>
      <c r="D150" s="3" t="s">
        <v>148</v>
      </c>
      <c r="E150" s="2">
        <v>4</v>
      </c>
      <c r="F150" s="2">
        <v>2404</v>
      </c>
      <c r="G150" s="14" t="s">
        <v>125</v>
      </c>
    </row>
    <row r="151" spans="1:7" ht="14.25">
      <c r="A151" s="13">
        <v>2015149</v>
      </c>
      <c r="B151" s="4" t="s">
        <v>153</v>
      </c>
      <c r="C151" s="2" t="s">
        <v>3</v>
      </c>
      <c r="D151" s="3" t="s">
        <v>148</v>
      </c>
      <c r="E151" s="2">
        <v>5</v>
      </c>
      <c r="F151" s="2">
        <v>2404</v>
      </c>
      <c r="G151" s="14" t="s">
        <v>125</v>
      </c>
    </row>
    <row r="152" spans="1:7" ht="14.25">
      <c r="A152" s="13">
        <v>2015150</v>
      </c>
      <c r="B152" s="4" t="s">
        <v>154</v>
      </c>
      <c r="C152" s="2" t="s">
        <v>3</v>
      </c>
      <c r="D152" s="3" t="s">
        <v>148</v>
      </c>
      <c r="E152" s="2">
        <v>6</v>
      </c>
      <c r="F152" s="2">
        <v>2404</v>
      </c>
      <c r="G152" s="14" t="s">
        <v>125</v>
      </c>
    </row>
    <row r="153" spans="1:7" ht="14.25">
      <c r="A153" s="13">
        <v>2015151</v>
      </c>
      <c r="B153" s="4" t="s">
        <v>155</v>
      </c>
      <c r="C153" s="2" t="s">
        <v>6</v>
      </c>
      <c r="D153" s="3" t="s">
        <v>148</v>
      </c>
      <c r="E153" s="2">
        <v>7</v>
      </c>
      <c r="F153" s="2">
        <v>2404</v>
      </c>
      <c r="G153" s="14" t="s">
        <v>125</v>
      </c>
    </row>
    <row r="154" spans="1:7" ht="14.25">
      <c r="A154" s="13">
        <v>2015152</v>
      </c>
      <c r="B154" s="4" t="s">
        <v>156</v>
      </c>
      <c r="C154" s="2" t="s">
        <v>6</v>
      </c>
      <c r="D154" s="3" t="s">
        <v>148</v>
      </c>
      <c r="E154" s="2">
        <v>8</v>
      </c>
      <c r="F154" s="2">
        <v>2404</v>
      </c>
      <c r="G154" s="14" t="s">
        <v>125</v>
      </c>
    </row>
    <row r="155" spans="1:7" ht="14.25">
      <c r="A155" s="13">
        <v>2015153</v>
      </c>
      <c r="B155" s="4" t="s">
        <v>157</v>
      </c>
      <c r="C155" s="2" t="s">
        <v>6</v>
      </c>
      <c r="D155" s="3" t="s">
        <v>148</v>
      </c>
      <c r="E155" s="2">
        <v>9</v>
      </c>
      <c r="F155" s="2">
        <v>2404</v>
      </c>
      <c r="G155" s="14" t="s">
        <v>125</v>
      </c>
    </row>
    <row r="156" spans="1:7" ht="14.25">
      <c r="A156" s="13">
        <v>2015154</v>
      </c>
      <c r="B156" s="4" t="s">
        <v>158</v>
      </c>
      <c r="C156" s="2" t="s">
        <v>6</v>
      </c>
      <c r="D156" s="3" t="s">
        <v>148</v>
      </c>
      <c r="E156" s="2">
        <v>10</v>
      </c>
      <c r="F156" s="2">
        <v>2404</v>
      </c>
      <c r="G156" s="14" t="s">
        <v>125</v>
      </c>
    </row>
    <row r="157" spans="1:7" ht="14.25">
      <c r="A157" s="13">
        <v>2015155</v>
      </c>
      <c r="B157" s="4" t="s">
        <v>159</v>
      </c>
      <c r="C157" s="2" t="s">
        <v>3</v>
      </c>
      <c r="D157" s="3" t="s">
        <v>148</v>
      </c>
      <c r="E157" s="2">
        <v>11</v>
      </c>
      <c r="F157" s="2">
        <v>2404</v>
      </c>
      <c r="G157" s="14" t="s">
        <v>125</v>
      </c>
    </row>
    <row r="158" spans="1:7" ht="14.25">
      <c r="A158" s="13">
        <v>2015156</v>
      </c>
      <c r="B158" s="4" t="s">
        <v>160</v>
      </c>
      <c r="C158" s="2" t="s">
        <v>6</v>
      </c>
      <c r="D158" s="3" t="s">
        <v>148</v>
      </c>
      <c r="E158" s="2">
        <v>12</v>
      </c>
      <c r="F158" s="2">
        <v>2404</v>
      </c>
      <c r="G158" s="14" t="s">
        <v>125</v>
      </c>
    </row>
    <row r="159" spans="1:7" ht="14.25">
      <c r="A159" s="13">
        <v>2015157</v>
      </c>
      <c r="B159" s="4" t="s">
        <v>161</v>
      </c>
      <c r="C159" s="2" t="s">
        <v>3</v>
      </c>
      <c r="D159" s="3" t="s">
        <v>148</v>
      </c>
      <c r="E159" s="2">
        <v>13</v>
      </c>
      <c r="F159" s="2">
        <v>2404</v>
      </c>
      <c r="G159" s="14" t="s">
        <v>125</v>
      </c>
    </row>
    <row r="160" spans="1:7" ht="14.25">
      <c r="A160" s="13">
        <v>2015158</v>
      </c>
      <c r="B160" s="4" t="s">
        <v>162</v>
      </c>
      <c r="C160" s="2" t="s">
        <v>6</v>
      </c>
      <c r="D160" s="3" t="s">
        <v>148</v>
      </c>
      <c r="E160" s="2">
        <v>14</v>
      </c>
      <c r="F160" s="2">
        <v>2404</v>
      </c>
      <c r="G160" s="14" t="s">
        <v>125</v>
      </c>
    </row>
    <row r="161" spans="1:7" ht="14.25">
      <c r="A161" s="13">
        <v>2015159</v>
      </c>
      <c r="B161" s="4" t="s">
        <v>163</v>
      </c>
      <c r="C161" s="2" t="s">
        <v>3</v>
      </c>
      <c r="D161" s="3" t="s">
        <v>148</v>
      </c>
      <c r="E161" s="2">
        <v>15</v>
      </c>
      <c r="F161" s="2">
        <v>2404</v>
      </c>
      <c r="G161" s="14" t="s">
        <v>125</v>
      </c>
    </row>
    <row r="162" spans="1:7" ht="14.25">
      <c r="A162" s="13">
        <v>2015160</v>
      </c>
      <c r="B162" s="4" t="s">
        <v>164</v>
      </c>
      <c r="C162" s="2" t="s">
        <v>3</v>
      </c>
      <c r="D162" s="3" t="s">
        <v>148</v>
      </c>
      <c r="E162" s="2">
        <v>16</v>
      </c>
      <c r="F162" s="2">
        <v>2404</v>
      </c>
      <c r="G162" s="14" t="s">
        <v>125</v>
      </c>
    </row>
    <row r="163" spans="1:7" ht="14.25">
      <c r="A163" s="13">
        <v>2015161</v>
      </c>
      <c r="B163" s="4" t="s">
        <v>165</v>
      </c>
      <c r="C163" s="2" t="s">
        <v>3</v>
      </c>
      <c r="D163" s="3" t="s">
        <v>148</v>
      </c>
      <c r="E163" s="2">
        <v>17</v>
      </c>
      <c r="F163" s="2">
        <v>2404</v>
      </c>
      <c r="G163" s="14" t="s">
        <v>125</v>
      </c>
    </row>
    <row r="164" spans="1:7" ht="14.25">
      <c r="A164" s="13">
        <v>2015162</v>
      </c>
      <c r="B164" s="4" t="s">
        <v>166</v>
      </c>
      <c r="C164" s="2" t="s">
        <v>6</v>
      </c>
      <c r="D164" s="3" t="s">
        <v>148</v>
      </c>
      <c r="E164" s="2">
        <v>18</v>
      </c>
      <c r="F164" s="2">
        <v>2404</v>
      </c>
      <c r="G164" s="14" t="s">
        <v>125</v>
      </c>
    </row>
    <row r="165" spans="1:7" ht="14.25">
      <c r="A165" s="13">
        <v>2015163</v>
      </c>
      <c r="B165" s="4" t="s">
        <v>167</v>
      </c>
      <c r="C165" s="2" t="s">
        <v>6</v>
      </c>
      <c r="D165" s="3" t="s">
        <v>148</v>
      </c>
      <c r="E165" s="2">
        <v>19</v>
      </c>
      <c r="F165" s="2">
        <v>2404</v>
      </c>
      <c r="G165" s="14" t="s">
        <v>125</v>
      </c>
    </row>
    <row r="166" spans="1:7" ht="14.25">
      <c r="A166" s="13">
        <v>2015164</v>
      </c>
      <c r="B166" s="4" t="s">
        <v>168</v>
      </c>
      <c r="C166" s="2" t="s">
        <v>3</v>
      </c>
      <c r="D166" s="3" t="s">
        <v>148</v>
      </c>
      <c r="E166" s="2">
        <v>20</v>
      </c>
      <c r="F166" s="2">
        <v>2404</v>
      </c>
      <c r="G166" s="14" t="s">
        <v>125</v>
      </c>
    </row>
    <row r="167" spans="1:7" ht="14.25">
      <c r="A167" s="13">
        <v>2015165</v>
      </c>
      <c r="B167" s="4" t="s">
        <v>169</v>
      </c>
      <c r="C167" s="2" t="s">
        <v>3</v>
      </c>
      <c r="D167" s="3" t="s">
        <v>148</v>
      </c>
      <c r="E167" s="2">
        <v>21</v>
      </c>
      <c r="F167" s="2">
        <v>2404</v>
      </c>
      <c r="G167" s="14" t="s">
        <v>125</v>
      </c>
    </row>
    <row r="168" spans="1:7" ht="14.25">
      <c r="A168" s="13">
        <v>2015166</v>
      </c>
      <c r="B168" s="4" t="s">
        <v>170</v>
      </c>
      <c r="C168" s="2" t="s">
        <v>3</v>
      </c>
      <c r="D168" s="3" t="s">
        <v>148</v>
      </c>
      <c r="E168" s="2">
        <v>22</v>
      </c>
      <c r="F168" s="2">
        <v>2404</v>
      </c>
      <c r="G168" s="14" t="s">
        <v>125</v>
      </c>
    </row>
    <row r="169" spans="1:7" ht="14.25">
      <c r="A169" s="13">
        <v>2015167</v>
      </c>
      <c r="B169" s="4" t="s">
        <v>171</v>
      </c>
      <c r="C169" s="2" t="s">
        <v>6</v>
      </c>
      <c r="D169" s="3" t="s">
        <v>148</v>
      </c>
      <c r="E169" s="2">
        <v>23</v>
      </c>
      <c r="F169" s="2">
        <v>2404</v>
      </c>
      <c r="G169" s="14" t="s">
        <v>125</v>
      </c>
    </row>
    <row r="170" spans="1:7" ht="14.25">
      <c r="A170" s="13">
        <v>2015168</v>
      </c>
      <c r="B170" s="4" t="s">
        <v>172</v>
      </c>
      <c r="C170" s="2" t="s">
        <v>6</v>
      </c>
      <c r="D170" s="3" t="s">
        <v>148</v>
      </c>
      <c r="E170" s="2">
        <v>24</v>
      </c>
      <c r="F170" s="2">
        <v>2404</v>
      </c>
      <c r="G170" s="14" t="s">
        <v>125</v>
      </c>
    </row>
    <row r="171" spans="1:7" ht="14.25">
      <c r="A171" s="13">
        <v>2015169</v>
      </c>
      <c r="B171" s="4" t="s">
        <v>174</v>
      </c>
      <c r="C171" s="2" t="s">
        <v>3</v>
      </c>
      <c r="D171" s="3" t="s">
        <v>173</v>
      </c>
      <c r="E171" s="2">
        <v>1</v>
      </c>
      <c r="F171" s="2">
        <v>2406</v>
      </c>
      <c r="G171" s="14" t="s">
        <v>125</v>
      </c>
    </row>
    <row r="172" spans="1:7" ht="14.25">
      <c r="A172" s="13">
        <v>2015170</v>
      </c>
      <c r="B172" s="4" t="s">
        <v>175</v>
      </c>
      <c r="C172" s="2" t="s">
        <v>3</v>
      </c>
      <c r="D172" s="3" t="s">
        <v>173</v>
      </c>
      <c r="E172" s="2">
        <v>2</v>
      </c>
      <c r="F172" s="2">
        <v>2406</v>
      </c>
      <c r="G172" s="14" t="s">
        <v>125</v>
      </c>
    </row>
    <row r="173" spans="1:7" ht="14.25">
      <c r="A173" s="13">
        <v>2015171</v>
      </c>
      <c r="B173" s="4" t="s">
        <v>176</v>
      </c>
      <c r="C173" s="2" t="s">
        <v>3</v>
      </c>
      <c r="D173" s="3" t="s">
        <v>173</v>
      </c>
      <c r="E173" s="2">
        <v>3</v>
      </c>
      <c r="F173" s="2">
        <v>2406</v>
      </c>
      <c r="G173" s="14" t="s">
        <v>125</v>
      </c>
    </row>
    <row r="174" spans="1:7" ht="14.25">
      <c r="A174" s="13">
        <v>2015172</v>
      </c>
      <c r="B174" s="4" t="s">
        <v>177</v>
      </c>
      <c r="C174" s="2" t="s">
        <v>6</v>
      </c>
      <c r="D174" s="3" t="s">
        <v>173</v>
      </c>
      <c r="E174" s="2">
        <v>4</v>
      </c>
      <c r="F174" s="2">
        <v>2406</v>
      </c>
      <c r="G174" s="14" t="s">
        <v>125</v>
      </c>
    </row>
    <row r="175" spans="1:7" ht="14.25">
      <c r="A175" s="13">
        <v>2015173</v>
      </c>
      <c r="B175" s="4" t="s">
        <v>178</v>
      </c>
      <c r="C175" s="2" t="s">
        <v>6</v>
      </c>
      <c r="D175" s="3" t="s">
        <v>173</v>
      </c>
      <c r="E175" s="2">
        <v>5</v>
      </c>
      <c r="F175" s="2">
        <v>2406</v>
      </c>
      <c r="G175" s="14" t="s">
        <v>125</v>
      </c>
    </row>
    <row r="176" spans="1:7" ht="14.25">
      <c r="A176" s="13">
        <v>2015174</v>
      </c>
      <c r="B176" s="4" t="s">
        <v>179</v>
      </c>
      <c r="C176" s="2" t="s">
        <v>6</v>
      </c>
      <c r="D176" s="3" t="s">
        <v>173</v>
      </c>
      <c r="E176" s="2">
        <v>6</v>
      </c>
      <c r="F176" s="2">
        <v>2406</v>
      </c>
      <c r="G176" s="14" t="s">
        <v>125</v>
      </c>
    </row>
    <row r="177" spans="1:7" ht="14.25">
      <c r="A177" s="13">
        <v>2015175</v>
      </c>
      <c r="B177" s="4" t="s">
        <v>180</v>
      </c>
      <c r="C177" s="2" t="s">
        <v>6</v>
      </c>
      <c r="D177" s="3" t="s">
        <v>173</v>
      </c>
      <c r="E177" s="2">
        <v>7</v>
      </c>
      <c r="F177" s="2">
        <v>2406</v>
      </c>
      <c r="G177" s="14" t="s">
        <v>125</v>
      </c>
    </row>
    <row r="178" spans="1:7" ht="14.25">
      <c r="A178" s="13">
        <v>2015176</v>
      </c>
      <c r="B178" s="4" t="s">
        <v>181</v>
      </c>
      <c r="C178" s="2" t="s">
        <v>6</v>
      </c>
      <c r="D178" s="3" t="s">
        <v>173</v>
      </c>
      <c r="E178" s="2">
        <v>8</v>
      </c>
      <c r="F178" s="2">
        <v>2406</v>
      </c>
      <c r="G178" s="14" t="s">
        <v>125</v>
      </c>
    </row>
    <row r="179" spans="1:7" ht="14.25">
      <c r="A179" s="13">
        <v>2015177</v>
      </c>
      <c r="B179" s="4" t="s">
        <v>182</v>
      </c>
      <c r="C179" s="2" t="s">
        <v>3</v>
      </c>
      <c r="D179" s="3" t="s">
        <v>173</v>
      </c>
      <c r="E179" s="2">
        <v>9</v>
      </c>
      <c r="F179" s="2">
        <v>2406</v>
      </c>
      <c r="G179" s="14" t="s">
        <v>125</v>
      </c>
    </row>
    <row r="180" spans="1:7" ht="14.25">
      <c r="A180" s="13">
        <v>2015178</v>
      </c>
      <c r="B180" s="4" t="s">
        <v>183</v>
      </c>
      <c r="C180" s="2" t="s">
        <v>6</v>
      </c>
      <c r="D180" s="3" t="s">
        <v>173</v>
      </c>
      <c r="E180" s="2">
        <v>10</v>
      </c>
      <c r="F180" s="2">
        <v>2406</v>
      </c>
      <c r="G180" s="14" t="s">
        <v>125</v>
      </c>
    </row>
    <row r="181" spans="1:7" ht="14.25">
      <c r="A181" s="13">
        <v>2015179</v>
      </c>
      <c r="B181" s="4" t="s">
        <v>184</v>
      </c>
      <c r="C181" s="2" t="s">
        <v>6</v>
      </c>
      <c r="D181" s="3" t="s">
        <v>173</v>
      </c>
      <c r="E181" s="2">
        <v>11</v>
      </c>
      <c r="F181" s="2">
        <v>2406</v>
      </c>
      <c r="G181" s="14" t="s">
        <v>125</v>
      </c>
    </row>
    <row r="182" spans="1:7" ht="14.25">
      <c r="A182" s="13">
        <v>2015180</v>
      </c>
      <c r="B182" s="4" t="s">
        <v>185</v>
      </c>
      <c r="C182" s="2" t="s">
        <v>3</v>
      </c>
      <c r="D182" s="3" t="s">
        <v>173</v>
      </c>
      <c r="E182" s="2">
        <v>12</v>
      </c>
      <c r="F182" s="2">
        <v>2406</v>
      </c>
      <c r="G182" s="14" t="s">
        <v>125</v>
      </c>
    </row>
    <row r="183" spans="1:7" ht="14.25">
      <c r="A183" s="13">
        <v>2015181</v>
      </c>
      <c r="B183" s="4" t="s">
        <v>186</v>
      </c>
      <c r="C183" s="2" t="s">
        <v>6</v>
      </c>
      <c r="D183" s="3" t="s">
        <v>173</v>
      </c>
      <c r="E183" s="2">
        <v>13</v>
      </c>
      <c r="F183" s="2">
        <v>2406</v>
      </c>
      <c r="G183" s="14" t="s">
        <v>125</v>
      </c>
    </row>
    <row r="184" spans="1:7" ht="14.25">
      <c r="A184" s="13">
        <v>2015182</v>
      </c>
      <c r="B184" s="4" t="s">
        <v>187</v>
      </c>
      <c r="C184" s="2" t="s">
        <v>6</v>
      </c>
      <c r="D184" s="3" t="s">
        <v>173</v>
      </c>
      <c r="E184" s="2">
        <v>14</v>
      </c>
      <c r="F184" s="2">
        <v>2406</v>
      </c>
      <c r="G184" s="14" t="s">
        <v>125</v>
      </c>
    </row>
    <row r="185" spans="1:7" ht="14.25">
      <c r="A185" s="13">
        <v>2015183</v>
      </c>
      <c r="B185" s="4" t="s">
        <v>188</v>
      </c>
      <c r="C185" s="2" t="s">
        <v>3</v>
      </c>
      <c r="D185" s="3" t="s">
        <v>173</v>
      </c>
      <c r="E185" s="2">
        <v>15</v>
      </c>
      <c r="F185" s="2">
        <v>2406</v>
      </c>
      <c r="G185" s="14" t="s">
        <v>125</v>
      </c>
    </row>
    <row r="186" spans="1:7" ht="14.25">
      <c r="A186" s="13">
        <v>2015184</v>
      </c>
      <c r="B186" s="4" t="s">
        <v>189</v>
      </c>
      <c r="C186" s="2" t="s">
        <v>6</v>
      </c>
      <c r="D186" s="3" t="s">
        <v>173</v>
      </c>
      <c r="E186" s="2">
        <v>16</v>
      </c>
      <c r="F186" s="2">
        <v>2406</v>
      </c>
      <c r="G186" s="14" t="s">
        <v>125</v>
      </c>
    </row>
    <row r="187" spans="1:7" ht="14.25">
      <c r="A187" s="13">
        <v>2015185</v>
      </c>
      <c r="B187" s="4" t="s">
        <v>190</v>
      </c>
      <c r="C187" s="2" t="s">
        <v>6</v>
      </c>
      <c r="D187" s="3" t="s">
        <v>173</v>
      </c>
      <c r="E187" s="2">
        <v>17</v>
      </c>
      <c r="F187" s="2">
        <v>2406</v>
      </c>
      <c r="G187" s="14" t="s">
        <v>125</v>
      </c>
    </row>
    <row r="188" spans="1:7" ht="14.25">
      <c r="A188" s="13">
        <v>2015186</v>
      </c>
      <c r="B188" s="4" t="s">
        <v>191</v>
      </c>
      <c r="C188" s="2" t="s">
        <v>6</v>
      </c>
      <c r="D188" s="3" t="s">
        <v>173</v>
      </c>
      <c r="E188" s="2">
        <v>18</v>
      </c>
      <c r="F188" s="2">
        <v>2406</v>
      </c>
      <c r="G188" s="14" t="s">
        <v>125</v>
      </c>
    </row>
    <row r="189" spans="1:7" ht="14.25">
      <c r="A189" s="13">
        <v>2015187</v>
      </c>
      <c r="B189" s="4" t="s">
        <v>192</v>
      </c>
      <c r="C189" s="2" t="s">
        <v>3</v>
      </c>
      <c r="D189" s="3" t="s">
        <v>173</v>
      </c>
      <c r="E189" s="2">
        <v>19</v>
      </c>
      <c r="F189" s="2">
        <v>2406</v>
      </c>
      <c r="G189" s="14" t="s">
        <v>125</v>
      </c>
    </row>
    <row r="190" spans="1:7" ht="14.25">
      <c r="A190" s="13">
        <v>2015188</v>
      </c>
      <c r="B190" s="4" t="s">
        <v>193</v>
      </c>
      <c r="C190" s="2" t="s">
        <v>6</v>
      </c>
      <c r="D190" s="3" t="s">
        <v>173</v>
      </c>
      <c r="E190" s="2">
        <v>20</v>
      </c>
      <c r="F190" s="2">
        <v>2406</v>
      </c>
      <c r="G190" s="14" t="s">
        <v>125</v>
      </c>
    </row>
    <row r="191" spans="1:7" ht="14.25">
      <c r="A191" s="13">
        <v>2015189</v>
      </c>
      <c r="B191" s="4" t="s">
        <v>194</v>
      </c>
      <c r="C191" s="2" t="s">
        <v>3</v>
      </c>
      <c r="D191" s="3" t="s">
        <v>173</v>
      </c>
      <c r="E191" s="2">
        <v>21</v>
      </c>
      <c r="F191" s="2">
        <v>2406</v>
      </c>
      <c r="G191" s="14" t="s">
        <v>125</v>
      </c>
    </row>
    <row r="192" spans="1:7" ht="14.25">
      <c r="A192" s="13">
        <v>2015190</v>
      </c>
      <c r="B192" s="4" t="s">
        <v>195</v>
      </c>
      <c r="C192" s="2" t="s">
        <v>3</v>
      </c>
      <c r="D192" s="3" t="s">
        <v>173</v>
      </c>
      <c r="E192" s="2">
        <v>22</v>
      </c>
      <c r="F192" s="2">
        <v>2406</v>
      </c>
      <c r="G192" s="14" t="s">
        <v>125</v>
      </c>
    </row>
    <row r="193" spans="1:7" ht="14.25">
      <c r="A193" s="13">
        <v>2015191</v>
      </c>
      <c r="B193" s="4" t="s">
        <v>196</v>
      </c>
      <c r="C193" s="2" t="s">
        <v>3</v>
      </c>
      <c r="D193" s="3" t="s">
        <v>173</v>
      </c>
      <c r="E193" s="2">
        <v>23</v>
      </c>
      <c r="F193" s="2">
        <v>2406</v>
      </c>
      <c r="G193" s="14" t="s">
        <v>125</v>
      </c>
    </row>
    <row r="194" spans="1:7" ht="14.25">
      <c r="A194" s="13">
        <v>2015192</v>
      </c>
      <c r="B194" s="4" t="s">
        <v>197</v>
      </c>
      <c r="C194" s="2" t="s">
        <v>3</v>
      </c>
      <c r="D194" s="3" t="s">
        <v>173</v>
      </c>
      <c r="E194" s="2">
        <v>24</v>
      </c>
      <c r="F194" s="2">
        <v>2406</v>
      </c>
      <c r="G194" s="14" t="s">
        <v>125</v>
      </c>
    </row>
    <row r="195" spans="1:7" ht="14.25">
      <c r="A195" s="13">
        <v>2015193</v>
      </c>
      <c r="B195" s="4" t="s">
        <v>199</v>
      </c>
      <c r="C195" s="2" t="s">
        <v>6</v>
      </c>
      <c r="D195" s="3" t="s">
        <v>198</v>
      </c>
      <c r="E195" s="2">
        <v>1</v>
      </c>
      <c r="F195" s="2">
        <v>2401</v>
      </c>
      <c r="G195" s="14" t="s">
        <v>125</v>
      </c>
    </row>
    <row r="196" spans="1:7" ht="14.25">
      <c r="A196" s="13">
        <v>2015194</v>
      </c>
      <c r="B196" s="4" t="s">
        <v>200</v>
      </c>
      <c r="C196" s="2" t="s">
        <v>6</v>
      </c>
      <c r="D196" s="3" t="s">
        <v>198</v>
      </c>
      <c r="E196" s="2">
        <v>2</v>
      </c>
      <c r="F196" s="2">
        <v>2401</v>
      </c>
      <c r="G196" s="14" t="s">
        <v>125</v>
      </c>
    </row>
    <row r="197" spans="1:7" ht="14.25">
      <c r="A197" s="13">
        <v>2015195</v>
      </c>
      <c r="B197" s="4" t="s">
        <v>258</v>
      </c>
      <c r="C197" s="2" t="s">
        <v>6</v>
      </c>
      <c r="D197" s="3" t="s">
        <v>198</v>
      </c>
      <c r="E197" s="2">
        <v>3</v>
      </c>
      <c r="F197" s="2">
        <v>2401</v>
      </c>
      <c r="G197" s="14" t="s">
        <v>125</v>
      </c>
    </row>
    <row r="198" spans="1:7" ht="14.25">
      <c r="A198" s="13">
        <v>2015196</v>
      </c>
      <c r="B198" s="4" t="s">
        <v>201</v>
      </c>
      <c r="C198" s="2" t="s">
        <v>6</v>
      </c>
      <c r="D198" s="3" t="s">
        <v>198</v>
      </c>
      <c r="E198" s="2">
        <v>4</v>
      </c>
      <c r="F198" s="2">
        <v>2401</v>
      </c>
      <c r="G198" s="14" t="s">
        <v>125</v>
      </c>
    </row>
    <row r="199" spans="1:7" ht="14.25">
      <c r="A199" s="13">
        <v>2015197</v>
      </c>
      <c r="B199" s="4" t="s">
        <v>202</v>
      </c>
      <c r="C199" s="2" t="s">
        <v>3</v>
      </c>
      <c r="D199" s="3" t="s">
        <v>198</v>
      </c>
      <c r="E199" s="2">
        <v>5</v>
      </c>
      <c r="F199" s="2">
        <v>2401</v>
      </c>
      <c r="G199" s="14" t="s">
        <v>125</v>
      </c>
    </row>
    <row r="200" spans="1:7" ht="14.25">
      <c r="A200" s="13">
        <v>2015198</v>
      </c>
      <c r="B200" s="4" t="s">
        <v>259</v>
      </c>
      <c r="C200" s="2" t="s">
        <v>6</v>
      </c>
      <c r="D200" s="3" t="s">
        <v>198</v>
      </c>
      <c r="E200" s="2">
        <v>6</v>
      </c>
      <c r="F200" s="2">
        <v>2401</v>
      </c>
      <c r="G200" s="14" t="s">
        <v>125</v>
      </c>
    </row>
    <row r="201" spans="1:7" ht="14.25">
      <c r="A201" s="13">
        <v>2015199</v>
      </c>
      <c r="B201" s="4" t="s">
        <v>203</v>
      </c>
      <c r="C201" s="2" t="s">
        <v>3</v>
      </c>
      <c r="D201" s="3" t="s">
        <v>198</v>
      </c>
      <c r="E201" s="2">
        <v>7</v>
      </c>
      <c r="F201" s="2">
        <v>2401</v>
      </c>
      <c r="G201" s="14" t="s">
        <v>125</v>
      </c>
    </row>
    <row r="202" spans="1:7" ht="14.25">
      <c r="A202" s="13">
        <v>2015200</v>
      </c>
      <c r="B202" s="4" t="s">
        <v>204</v>
      </c>
      <c r="C202" s="2" t="s">
        <v>3</v>
      </c>
      <c r="D202" s="3" t="s">
        <v>198</v>
      </c>
      <c r="E202" s="2">
        <v>8</v>
      </c>
      <c r="F202" s="2">
        <v>2401</v>
      </c>
      <c r="G202" s="14" t="s">
        <v>125</v>
      </c>
    </row>
    <row r="203" spans="1:7" ht="14.25">
      <c r="A203" s="13">
        <v>2015201</v>
      </c>
      <c r="B203" s="4" t="s">
        <v>205</v>
      </c>
      <c r="C203" s="2" t="s">
        <v>6</v>
      </c>
      <c r="D203" s="3" t="s">
        <v>198</v>
      </c>
      <c r="E203" s="2">
        <v>9</v>
      </c>
      <c r="F203" s="2">
        <v>2401</v>
      </c>
      <c r="G203" s="14" t="s">
        <v>125</v>
      </c>
    </row>
    <row r="204" spans="1:7" ht="14.25">
      <c r="A204" s="13">
        <v>2015202</v>
      </c>
      <c r="B204" s="4" t="s">
        <v>206</v>
      </c>
      <c r="C204" s="2" t="s">
        <v>6</v>
      </c>
      <c r="D204" s="3" t="s">
        <v>198</v>
      </c>
      <c r="E204" s="2">
        <v>10</v>
      </c>
      <c r="F204" s="2">
        <v>2401</v>
      </c>
      <c r="G204" s="14" t="s">
        <v>125</v>
      </c>
    </row>
    <row r="205" spans="1:7" ht="14.25">
      <c r="A205" s="13">
        <v>2015203</v>
      </c>
      <c r="B205" s="4" t="s">
        <v>207</v>
      </c>
      <c r="C205" s="2" t="s">
        <v>3</v>
      </c>
      <c r="D205" s="3" t="s">
        <v>198</v>
      </c>
      <c r="E205" s="2">
        <v>11</v>
      </c>
      <c r="F205" s="2">
        <v>2401</v>
      </c>
      <c r="G205" s="14" t="s">
        <v>125</v>
      </c>
    </row>
    <row r="206" spans="1:7" ht="14.25">
      <c r="A206" s="13">
        <v>2015204</v>
      </c>
      <c r="B206" s="4" t="s">
        <v>208</v>
      </c>
      <c r="C206" s="2" t="s">
        <v>3</v>
      </c>
      <c r="D206" s="3" t="s">
        <v>198</v>
      </c>
      <c r="E206" s="2">
        <v>12</v>
      </c>
      <c r="F206" s="2">
        <v>2401</v>
      </c>
      <c r="G206" s="14" t="s">
        <v>125</v>
      </c>
    </row>
    <row r="207" spans="1:7" ht="14.25">
      <c r="A207" s="13">
        <v>2015205</v>
      </c>
      <c r="B207" s="4" t="s">
        <v>209</v>
      </c>
      <c r="C207" s="2" t="s">
        <v>3</v>
      </c>
      <c r="D207" s="3" t="s">
        <v>198</v>
      </c>
      <c r="E207" s="2">
        <v>13</v>
      </c>
      <c r="F207" s="2">
        <v>2401</v>
      </c>
      <c r="G207" s="14" t="s">
        <v>125</v>
      </c>
    </row>
    <row r="208" spans="1:7" ht="14.25">
      <c r="A208" s="13">
        <v>2015206</v>
      </c>
      <c r="B208" s="4" t="s">
        <v>210</v>
      </c>
      <c r="C208" s="2" t="s">
        <v>3</v>
      </c>
      <c r="D208" s="3" t="s">
        <v>198</v>
      </c>
      <c r="E208" s="2">
        <v>14</v>
      </c>
      <c r="F208" s="2">
        <v>2401</v>
      </c>
      <c r="G208" s="14" t="s">
        <v>125</v>
      </c>
    </row>
    <row r="209" spans="1:7" ht="14.25">
      <c r="A209" s="13">
        <v>2015207</v>
      </c>
      <c r="B209" s="4" t="s">
        <v>211</v>
      </c>
      <c r="C209" s="2" t="s">
        <v>3</v>
      </c>
      <c r="D209" s="3" t="s">
        <v>198</v>
      </c>
      <c r="E209" s="2">
        <v>15</v>
      </c>
      <c r="F209" s="2">
        <v>2401</v>
      </c>
      <c r="G209" s="14" t="s">
        <v>125</v>
      </c>
    </row>
    <row r="210" spans="1:7" ht="14.25">
      <c r="A210" s="13">
        <v>2015208</v>
      </c>
      <c r="B210" s="4" t="s">
        <v>212</v>
      </c>
      <c r="C210" s="2" t="s">
        <v>3</v>
      </c>
      <c r="D210" s="3" t="s">
        <v>198</v>
      </c>
      <c r="E210" s="2">
        <v>16</v>
      </c>
      <c r="F210" s="2">
        <v>2401</v>
      </c>
      <c r="G210" s="14" t="s">
        <v>125</v>
      </c>
    </row>
    <row r="211" spans="1:7" ht="14.25">
      <c r="A211" s="13">
        <v>2015209</v>
      </c>
      <c r="B211" s="4" t="s">
        <v>260</v>
      </c>
      <c r="C211" s="2" t="s">
        <v>3</v>
      </c>
      <c r="D211" s="3" t="s">
        <v>198</v>
      </c>
      <c r="E211" s="2">
        <v>17</v>
      </c>
      <c r="F211" s="2">
        <v>2401</v>
      </c>
      <c r="G211" s="14" t="s">
        <v>125</v>
      </c>
    </row>
    <row r="212" spans="1:7" ht="14.25">
      <c r="A212" s="13">
        <v>2015210</v>
      </c>
      <c r="B212" s="4" t="s">
        <v>213</v>
      </c>
      <c r="C212" s="2" t="s">
        <v>6</v>
      </c>
      <c r="D212" s="3" t="s">
        <v>198</v>
      </c>
      <c r="E212" s="2">
        <v>18</v>
      </c>
      <c r="F212" s="2">
        <v>2401</v>
      </c>
      <c r="G212" s="14" t="s">
        <v>125</v>
      </c>
    </row>
    <row r="213" spans="1:7" ht="14.25">
      <c r="A213" s="13">
        <v>2015211</v>
      </c>
      <c r="B213" s="4" t="s">
        <v>214</v>
      </c>
      <c r="C213" s="2" t="s">
        <v>6</v>
      </c>
      <c r="D213" s="3" t="s">
        <v>198</v>
      </c>
      <c r="E213" s="2">
        <v>19</v>
      </c>
      <c r="F213" s="2">
        <v>2401</v>
      </c>
      <c r="G213" s="14" t="s">
        <v>125</v>
      </c>
    </row>
    <row r="214" spans="1:7" ht="14.25">
      <c r="A214" s="13">
        <v>2015212</v>
      </c>
      <c r="B214" s="4" t="s">
        <v>215</v>
      </c>
      <c r="C214" s="2" t="s">
        <v>3</v>
      </c>
      <c r="D214" s="3" t="s">
        <v>198</v>
      </c>
      <c r="E214" s="2">
        <v>20</v>
      </c>
      <c r="F214" s="2">
        <v>2401</v>
      </c>
      <c r="G214" s="14" t="s">
        <v>125</v>
      </c>
    </row>
    <row r="215" spans="1:7" ht="14.25">
      <c r="A215" s="13">
        <v>2015213</v>
      </c>
      <c r="B215" s="4" t="s">
        <v>216</v>
      </c>
      <c r="C215" s="2" t="s">
        <v>3</v>
      </c>
      <c r="D215" s="3" t="s">
        <v>198</v>
      </c>
      <c r="E215" s="2">
        <v>21</v>
      </c>
      <c r="F215" s="2">
        <v>2401</v>
      </c>
      <c r="G215" s="14" t="s">
        <v>125</v>
      </c>
    </row>
    <row r="216" spans="1:7" ht="14.25">
      <c r="A216" s="13">
        <v>2015214</v>
      </c>
      <c r="B216" s="4" t="s">
        <v>217</v>
      </c>
      <c r="C216" s="2" t="s">
        <v>6</v>
      </c>
      <c r="D216" s="3" t="s">
        <v>198</v>
      </c>
      <c r="E216" s="2">
        <v>22</v>
      </c>
      <c r="F216" s="2">
        <v>2401</v>
      </c>
      <c r="G216" s="14" t="s">
        <v>125</v>
      </c>
    </row>
    <row r="217" spans="1:7" ht="14.25">
      <c r="A217" s="13">
        <v>2015215</v>
      </c>
      <c r="B217" s="4" t="s">
        <v>218</v>
      </c>
      <c r="C217" s="2" t="s">
        <v>6</v>
      </c>
      <c r="D217" s="3" t="s">
        <v>198</v>
      </c>
      <c r="E217" s="2">
        <v>23</v>
      </c>
      <c r="F217" s="2">
        <v>2401</v>
      </c>
      <c r="G217" s="14" t="s">
        <v>125</v>
      </c>
    </row>
    <row r="218" spans="1:7" ht="14.25">
      <c r="A218" s="13">
        <v>2015216</v>
      </c>
      <c r="B218" s="4" t="s">
        <v>219</v>
      </c>
      <c r="C218" s="2" t="s">
        <v>3</v>
      </c>
      <c r="D218" s="3" t="s">
        <v>198</v>
      </c>
      <c r="E218" s="2">
        <v>24</v>
      </c>
      <c r="F218" s="2">
        <v>2401</v>
      </c>
      <c r="G218" s="14" t="s">
        <v>125</v>
      </c>
    </row>
    <row r="219" spans="1:7" ht="14.25">
      <c r="A219" s="13">
        <v>2015217</v>
      </c>
      <c r="B219" s="4" t="s">
        <v>221</v>
      </c>
      <c r="C219" s="2" t="s">
        <v>6</v>
      </c>
      <c r="D219" s="3" t="s">
        <v>220</v>
      </c>
      <c r="E219" s="2">
        <v>1</v>
      </c>
      <c r="F219" s="2">
        <v>2403</v>
      </c>
      <c r="G219" s="14" t="s">
        <v>125</v>
      </c>
    </row>
    <row r="220" spans="1:7" ht="14.25">
      <c r="A220" s="13">
        <v>2015218</v>
      </c>
      <c r="B220" s="4" t="s">
        <v>222</v>
      </c>
      <c r="C220" s="2" t="s">
        <v>3</v>
      </c>
      <c r="D220" s="3" t="s">
        <v>220</v>
      </c>
      <c r="E220" s="2">
        <v>2</v>
      </c>
      <c r="F220" s="2">
        <v>2403</v>
      </c>
      <c r="G220" s="14" t="s">
        <v>125</v>
      </c>
    </row>
    <row r="221" spans="1:7" ht="14.25">
      <c r="A221" s="13">
        <v>2015219</v>
      </c>
      <c r="B221" s="4" t="s">
        <v>223</v>
      </c>
      <c r="C221" s="2" t="s">
        <v>3</v>
      </c>
      <c r="D221" s="3" t="s">
        <v>220</v>
      </c>
      <c r="E221" s="2">
        <v>3</v>
      </c>
      <c r="F221" s="2">
        <v>2403</v>
      </c>
      <c r="G221" s="14" t="s">
        <v>125</v>
      </c>
    </row>
    <row r="222" spans="1:7" ht="14.25">
      <c r="A222" s="13">
        <v>2015220</v>
      </c>
      <c r="B222" s="4" t="s">
        <v>224</v>
      </c>
      <c r="C222" s="2" t="s">
        <v>3</v>
      </c>
      <c r="D222" s="3" t="s">
        <v>220</v>
      </c>
      <c r="E222" s="2">
        <v>4</v>
      </c>
      <c r="F222" s="2">
        <v>2403</v>
      </c>
      <c r="G222" s="14" t="s">
        <v>125</v>
      </c>
    </row>
    <row r="223" spans="1:7" ht="14.25">
      <c r="A223" s="13">
        <v>2015221</v>
      </c>
      <c r="B223" s="4" t="s">
        <v>225</v>
      </c>
      <c r="C223" s="2" t="s">
        <v>3</v>
      </c>
      <c r="D223" s="3" t="s">
        <v>220</v>
      </c>
      <c r="E223" s="2">
        <v>5</v>
      </c>
      <c r="F223" s="2">
        <v>2403</v>
      </c>
      <c r="G223" s="14" t="s">
        <v>125</v>
      </c>
    </row>
    <row r="224" spans="1:7" ht="14.25">
      <c r="A224" s="13">
        <v>2015222</v>
      </c>
      <c r="B224" s="4" t="s">
        <v>226</v>
      </c>
      <c r="C224" s="2" t="s">
        <v>6</v>
      </c>
      <c r="D224" s="3" t="s">
        <v>220</v>
      </c>
      <c r="E224" s="2">
        <v>6</v>
      </c>
      <c r="F224" s="2">
        <v>2403</v>
      </c>
      <c r="G224" s="14" t="s">
        <v>125</v>
      </c>
    </row>
    <row r="225" spans="1:7" ht="14.25">
      <c r="A225" s="13">
        <v>2015223</v>
      </c>
      <c r="B225" s="4" t="s">
        <v>227</v>
      </c>
      <c r="C225" s="2" t="s">
        <v>6</v>
      </c>
      <c r="D225" s="3" t="s">
        <v>220</v>
      </c>
      <c r="E225" s="2">
        <v>7</v>
      </c>
      <c r="F225" s="2">
        <v>2403</v>
      </c>
      <c r="G225" s="14" t="s">
        <v>125</v>
      </c>
    </row>
    <row r="226" spans="1:7" ht="14.25">
      <c r="A226" s="13">
        <v>2015224</v>
      </c>
      <c r="B226" s="4" t="s">
        <v>228</v>
      </c>
      <c r="C226" s="2" t="s">
        <v>6</v>
      </c>
      <c r="D226" s="3" t="s">
        <v>220</v>
      </c>
      <c r="E226" s="2">
        <v>8</v>
      </c>
      <c r="F226" s="2">
        <v>2403</v>
      </c>
      <c r="G226" s="14" t="s">
        <v>125</v>
      </c>
    </row>
    <row r="227" spans="1:7" ht="14.25">
      <c r="A227" s="13">
        <v>2015225</v>
      </c>
      <c r="B227" s="4" t="s">
        <v>229</v>
      </c>
      <c r="C227" s="2" t="s">
        <v>6</v>
      </c>
      <c r="D227" s="3" t="s">
        <v>220</v>
      </c>
      <c r="E227" s="2">
        <v>9</v>
      </c>
      <c r="F227" s="2">
        <v>2403</v>
      </c>
      <c r="G227" s="14" t="s">
        <v>125</v>
      </c>
    </row>
    <row r="228" spans="1:7" ht="14.25">
      <c r="A228" s="13">
        <v>2015226</v>
      </c>
      <c r="B228" s="4" t="s">
        <v>230</v>
      </c>
      <c r="C228" s="2" t="s">
        <v>3</v>
      </c>
      <c r="D228" s="3" t="s">
        <v>220</v>
      </c>
      <c r="E228" s="2">
        <v>10</v>
      </c>
      <c r="F228" s="2">
        <v>2403</v>
      </c>
      <c r="G228" s="14" t="s">
        <v>125</v>
      </c>
    </row>
    <row r="229" spans="1:7" ht="14.25">
      <c r="A229" s="13">
        <v>2015227</v>
      </c>
      <c r="B229" s="4" t="s">
        <v>231</v>
      </c>
      <c r="C229" s="2" t="s">
        <v>6</v>
      </c>
      <c r="D229" s="3" t="s">
        <v>220</v>
      </c>
      <c r="E229" s="2">
        <v>11</v>
      </c>
      <c r="F229" s="2">
        <v>2403</v>
      </c>
      <c r="G229" s="14" t="s">
        <v>125</v>
      </c>
    </row>
    <row r="230" spans="1:7" ht="14.25">
      <c r="A230" s="13">
        <v>2015228</v>
      </c>
      <c r="B230" s="4" t="s">
        <v>232</v>
      </c>
      <c r="C230" s="2" t="s">
        <v>3</v>
      </c>
      <c r="D230" s="3" t="s">
        <v>220</v>
      </c>
      <c r="E230" s="2">
        <v>12</v>
      </c>
      <c r="F230" s="2">
        <v>2403</v>
      </c>
      <c r="G230" s="14" t="s">
        <v>125</v>
      </c>
    </row>
    <row r="231" spans="1:7" ht="14.25">
      <c r="A231" s="13">
        <v>2015229</v>
      </c>
      <c r="B231" s="4" t="s">
        <v>233</v>
      </c>
      <c r="C231" s="2" t="s">
        <v>6</v>
      </c>
      <c r="D231" s="3" t="s">
        <v>220</v>
      </c>
      <c r="E231" s="2">
        <v>13</v>
      </c>
      <c r="F231" s="2">
        <v>2403</v>
      </c>
      <c r="G231" s="14" t="s">
        <v>125</v>
      </c>
    </row>
    <row r="232" spans="1:7" ht="14.25">
      <c r="A232" s="13">
        <v>2015230</v>
      </c>
      <c r="B232" s="4" t="s">
        <v>234</v>
      </c>
      <c r="C232" s="2" t="s">
        <v>6</v>
      </c>
      <c r="D232" s="3" t="s">
        <v>220</v>
      </c>
      <c r="E232" s="2">
        <v>14</v>
      </c>
      <c r="F232" s="2">
        <v>2403</v>
      </c>
      <c r="G232" s="14" t="s">
        <v>125</v>
      </c>
    </row>
    <row r="233" spans="1:7" ht="14.25">
      <c r="A233" s="13">
        <v>2015231</v>
      </c>
      <c r="B233" s="4" t="s">
        <v>235</v>
      </c>
      <c r="C233" s="2" t="s">
        <v>6</v>
      </c>
      <c r="D233" s="3" t="s">
        <v>220</v>
      </c>
      <c r="E233" s="2">
        <v>15</v>
      </c>
      <c r="F233" s="2">
        <v>2403</v>
      </c>
      <c r="G233" s="14" t="s">
        <v>125</v>
      </c>
    </row>
    <row r="234" spans="1:7" ht="14.25">
      <c r="A234" s="13">
        <v>2015232</v>
      </c>
      <c r="B234" s="4" t="s">
        <v>236</v>
      </c>
      <c r="C234" s="2" t="s">
        <v>3</v>
      </c>
      <c r="D234" s="3" t="s">
        <v>220</v>
      </c>
      <c r="E234" s="2">
        <v>16</v>
      </c>
      <c r="F234" s="2">
        <v>2403</v>
      </c>
      <c r="G234" s="14" t="s">
        <v>125</v>
      </c>
    </row>
    <row r="235" spans="1:7" ht="14.25">
      <c r="A235" s="13">
        <v>2015233</v>
      </c>
      <c r="B235" s="4" t="s">
        <v>237</v>
      </c>
      <c r="C235" s="2" t="s">
        <v>6</v>
      </c>
      <c r="D235" s="3" t="s">
        <v>220</v>
      </c>
      <c r="E235" s="2">
        <v>17</v>
      </c>
      <c r="F235" s="2">
        <v>2403</v>
      </c>
      <c r="G235" s="14" t="s">
        <v>125</v>
      </c>
    </row>
    <row r="236" spans="1:7" ht="14.25">
      <c r="A236" s="13">
        <v>2015234</v>
      </c>
      <c r="B236" s="4" t="s">
        <v>238</v>
      </c>
      <c r="C236" s="2" t="s">
        <v>3</v>
      </c>
      <c r="D236" s="3" t="s">
        <v>220</v>
      </c>
      <c r="E236" s="2">
        <v>18</v>
      </c>
      <c r="F236" s="2">
        <v>2403</v>
      </c>
      <c r="G236" s="14" t="s">
        <v>125</v>
      </c>
    </row>
    <row r="237" spans="1:7" ht="14.25">
      <c r="A237" s="13">
        <v>2015235</v>
      </c>
      <c r="B237" s="4" t="s">
        <v>239</v>
      </c>
      <c r="C237" s="2" t="s">
        <v>3</v>
      </c>
      <c r="D237" s="3" t="s">
        <v>220</v>
      </c>
      <c r="E237" s="2">
        <v>19</v>
      </c>
      <c r="F237" s="2">
        <v>2403</v>
      </c>
      <c r="G237" s="14" t="s">
        <v>125</v>
      </c>
    </row>
    <row r="238" spans="1:7" ht="14.25">
      <c r="A238" s="13">
        <v>2015236</v>
      </c>
      <c r="B238" s="4" t="s">
        <v>240</v>
      </c>
      <c r="C238" s="2" t="s">
        <v>3</v>
      </c>
      <c r="D238" s="3" t="s">
        <v>220</v>
      </c>
      <c r="E238" s="2">
        <v>20</v>
      </c>
      <c r="F238" s="2">
        <v>2403</v>
      </c>
      <c r="G238" s="14" t="s">
        <v>125</v>
      </c>
    </row>
    <row r="239" spans="1:7" ht="15" thickBot="1">
      <c r="A239" s="15">
        <v>2015237</v>
      </c>
      <c r="B239" s="16" t="s">
        <v>241</v>
      </c>
      <c r="C239" s="17" t="s">
        <v>3</v>
      </c>
      <c r="D239" s="18" t="s">
        <v>220</v>
      </c>
      <c r="E239" s="17">
        <v>21</v>
      </c>
      <c r="F239" s="17">
        <v>2403</v>
      </c>
      <c r="G239" s="19" t="s">
        <v>125</v>
      </c>
    </row>
  </sheetData>
  <sheetProtection/>
  <mergeCells count="1">
    <mergeCell ref="A1:G1"/>
  </mergeCells>
  <conditionalFormatting sqref="B2:B65536">
    <cfRule type="duplicateValues" priority="2" dxfId="0">
      <formula>AND(COUNTIF(#REF!,B2)&gt;1,NOT(ISBLANK(B2)))</formula>
    </cfRule>
    <cfRule type="duplicateValues" priority="3" dxfId="0">
      <formula>AND(COUNTIF(#REF!,B2)&gt;1,NOT(ISBLANK(B2)))</formula>
    </cfRule>
    <cfRule type="duplicateValues" priority="4" dxfId="0">
      <formula>AND(COUNTIF(#REF!,B2)&gt;1,NOT(ISBLANK(B2)))</formula>
    </cfRule>
    <cfRule type="duplicateValues" priority="5" dxfId="0">
      <formula>AND(COUNTIF(#REF!,B2)&gt;1,NOT(ISBLANK(B2)))</formula>
    </cfRule>
  </conditionalFormatting>
  <conditionalFormatting sqref="A2:A65536">
    <cfRule type="duplicateValues" priority="1" dxfId="0">
      <formula>AND(COUNTIF(#REF!,A2)&gt;1,NOT(ISBLANK(A2)))</formula>
    </cfRule>
  </conditionalFormatting>
  <hyperlinks>
    <hyperlink ref="B3" location="'2.陈杨洋'!A1" display="place"/>
    <hyperlink ref="B4" location="'3.王聪'!A1" display="place"/>
    <hyperlink ref="B5" location="'5.俞灵娜'!A1" display="place"/>
    <hyperlink ref="B6" location="'6.高菁璟'!A1" display="place"/>
    <hyperlink ref="B7" location="'7.沈江'!A1" display="place"/>
    <hyperlink ref="B8" location="'8.潘佳伟'!A1" display="place"/>
    <hyperlink ref="B9" location="'9.高圣威'!A1" display="place"/>
    <hyperlink ref="B10" location="'10.陈君莲'!A1" display="place"/>
    <hyperlink ref="B11" location="'11.俞春婷'!A1" display="place"/>
    <hyperlink ref="B12" location="'12.徐丹'!A1" display="place"/>
    <hyperlink ref="B13" location="'13.高建飞'!A1" display="place"/>
    <hyperlink ref="B14" location="'14.谢明袁'!A1" display="place"/>
    <hyperlink ref="B15" location="'16.王佳佳'!A1" display="place"/>
    <hyperlink ref="B16" location="'17.庄丽红'!A1" display="place"/>
    <hyperlink ref="B17" location="'18.谢明远'!A1" display="place"/>
    <hyperlink ref="B18" location="'19.俞莉莉'!A1" display="place"/>
    <hyperlink ref="B19" location="'20.蔡明锋'!A1" display="place"/>
    <hyperlink ref="B20" location="'1.钟小佳'!A1" display="place"/>
    <hyperlink ref="B21" location="'2.王彩儿'!A1" display="place"/>
    <hyperlink ref="B22" location="'3.周洁'!A1" display="place"/>
    <hyperlink ref="B23" location="'4.方梦兰'!A1" display="place"/>
    <hyperlink ref="B24" location="'5.颜佳丽'!A1" display="place"/>
    <hyperlink ref="B25" location="'6.钟奇彬'!A1" display="place"/>
    <hyperlink ref="B26" location="'7.董杭柳'!A1" display="place"/>
    <hyperlink ref="B27" location="'8.赵静'!A1" display="place"/>
    <hyperlink ref="B28" location="'10.陆翠翠'!A1" display="place"/>
    <hyperlink ref="B29" location="'12.沈栋伟'!A1" display="place"/>
    <hyperlink ref="B30" location="'13.洪甜甜'!A1" display="place"/>
    <hyperlink ref="B31" location="'14.杨璐'!A1" display="place"/>
    <hyperlink ref="B32" location="'15.樊文君'!A1" display="place"/>
    <hyperlink ref="B33" location="'16.沈燕华'!A1" display="place"/>
    <hyperlink ref="B34" location="'17.马国飞'!A1" display="place"/>
    <hyperlink ref="B35" location="'18.卢裕佳'!A1" display="place"/>
    <hyperlink ref="B36" location="'19.龚洁涵'!A1" display="place"/>
    <hyperlink ref="B37" location="'20.王泽楠'!A1" display="place"/>
    <hyperlink ref="B38" location="'1.曹丹青'!A1" display="place"/>
    <hyperlink ref="B39" location="'2.陈俊杰'!A1" display="place"/>
    <hyperlink ref="B40" location="'4.沈燕'!A1" display="place"/>
    <hyperlink ref="B41" location="'5.孙陆炜'!A1" display="place"/>
    <hyperlink ref="B42" location="'6.吴柳城'!A1" display="place"/>
    <hyperlink ref="B43" location="'7.徐梦怡'!A1" display="place"/>
    <hyperlink ref="B44" location="'8.於婷婷'!A1" display="place"/>
    <hyperlink ref="B45" location="'10.周珠'!A1" display="place"/>
    <hyperlink ref="B46" location="'11.於梦霞'!A1" display="place"/>
    <hyperlink ref="B47" location="'12.杨雪娟'!A1" display="place"/>
    <hyperlink ref="B48" location="'13.沈露易'!A1" display="place"/>
    <hyperlink ref="B49" location="'14.娄洪'!A1" display="place"/>
    <hyperlink ref="B50" location="'16.赵栋'!A1" display="place"/>
    <hyperlink ref="B51" location="'17.毛长晓'!A1" display="place"/>
    <hyperlink ref="B52" location="'18.孙俐婷'!A1" display="place"/>
    <hyperlink ref="B53" location="'20.陈韦杰'!A1" display="place"/>
    <hyperlink ref="B54" location="'1.王婷'!A1" display="place"/>
    <hyperlink ref="B55" location="'2.庞杰'!A1" display="place"/>
    <hyperlink ref="B56" location="'3.韩鑫炎'!A1" display="place"/>
    <hyperlink ref="B57" location="'4.王佳成'!A1" display="place"/>
    <hyperlink ref="B58" location="'5.陈灿冰'!A1" display="place"/>
    <hyperlink ref="B59" location="'6.吴亚娣'!A1" display="place"/>
    <hyperlink ref="B60" location="'7.孔庆'!A1" display="place"/>
    <hyperlink ref="B61" location="'8.楼春涛'!A1" display="place"/>
    <hyperlink ref="B62" location="'9.顾城赞'!A1" display="place"/>
    <hyperlink ref="B63" location="'10.马增江'!A1" display="place"/>
    <hyperlink ref="B64" location="'11.何侃'!A1" display="place"/>
    <hyperlink ref="B65" location="'12.丁丽'!A1" display="place"/>
    <hyperlink ref="B66" location="'13.沈俞'!A1" display="place"/>
    <hyperlink ref="B67" location="'14.杜伊男'!A1" display="place"/>
    <hyperlink ref="B68" location="'15.郦园'!A1" display="place"/>
    <hyperlink ref="B69" location="'16.陈澍赟'!A1" display="place"/>
    <hyperlink ref="B70" location="'17.徐琳琰'!A1" display="place"/>
    <hyperlink ref="B71" location="'18.孙慧'!A1" display="place"/>
    <hyperlink ref="B72" location="'19.冯洁'!A1" display="place"/>
    <hyperlink ref="B73" location="'1.章佳雯'!A1" display="place"/>
    <hyperlink ref="B74" location="'2.邱黎斌'!A1" display="place"/>
    <hyperlink ref="B75" location="'3.洪婷婷'!A1" display="place"/>
    <hyperlink ref="B76" location="'4.陈蒙蒙'!A1" display="place"/>
    <hyperlink ref="B77" location="'5.孔钦羿'!A1" display="place"/>
    <hyperlink ref="B78" location="'6.俞冬'!A1" display="place"/>
    <hyperlink ref="B79" location="'7.陈文宏'!A1" display="place"/>
    <hyperlink ref="B80" location="'8.赵正杰'!A1" display="place"/>
    <hyperlink ref="B81" location="'10.刘宗从'!A1" display="place"/>
    <hyperlink ref="B82" location="'11.叶桢华'!A1" display="place"/>
    <hyperlink ref="B83" location="'13.李海伦'!A1" display="place"/>
    <hyperlink ref="B84" location="'14.柳迪'!A1" display="place"/>
    <hyperlink ref="B85" location="'15.一个真诚的求职者'!A1" display="place"/>
    <hyperlink ref="B86" location="'16.俞威'!A1" display="place"/>
    <hyperlink ref="B87" location="'17.徐慧聪'!A1" display="place"/>
    <hyperlink ref="B88" location="'18.盛宇斐'!A1" display="place"/>
    <hyperlink ref="B89" location="'19.高梦苑'!A1" display="place"/>
    <hyperlink ref="B90" location="'20.陆意'!A1" display="place"/>
    <hyperlink ref="B91" location="'2.陈土烽'!A1" display="place"/>
    <hyperlink ref="B92" location="'4.许佳丹'!A1" display="place"/>
    <hyperlink ref="B93" location="'5.朱旭怡'!A1" display="place"/>
    <hyperlink ref="B94" location="'6.汪梦怡'!A1" display="place"/>
    <hyperlink ref="B95" location="'7.陈海方'!A1" display="place"/>
    <hyperlink ref="B96" location="'8.戴晓栋'!A1" display="place"/>
    <hyperlink ref="B97" location="'9.戚红军'!A1" display="place"/>
    <hyperlink ref="B98" location="'10.陆平'!A1" display="place"/>
    <hyperlink ref="B99" location="'11.王杰畅'!A1" display="place"/>
    <hyperlink ref="B100" location="'12.姚喆汝'!A1" display="place"/>
    <hyperlink ref="B101" location="'13.颜叶芳'!A1" display="place"/>
    <hyperlink ref="B102" location="'14.孙飞波'!A1" display="place"/>
    <hyperlink ref="B103" location="'17.李琪'!A1" display="place"/>
    <hyperlink ref="B104" location="'18.严晓晓'!A1" display="place"/>
    <hyperlink ref="B105" location="'19.金飒丰'!A1" display="place"/>
    <hyperlink ref="B106" location="'1.夏云龙'!A1" display="place"/>
    <hyperlink ref="B107" location="'2.吴秀芬'!A1" display="place"/>
    <hyperlink ref="B108" location="'3.胡小瑶'!A1" display="place"/>
    <hyperlink ref="B109" location="'4.赵佼涵'!A1" display="place"/>
    <hyperlink ref="B110" location="'5.蒋飞龙'!A1" display="place"/>
    <hyperlink ref="B111" location="'6.诸熠莉'!A1" display="place"/>
    <hyperlink ref="B112" location="'7.李伟强'!A1" display="place"/>
    <hyperlink ref="B113" location="'8.俞东'!A1" display="place"/>
    <hyperlink ref="B114" location="'9.罗智宇'!A1" display="place"/>
    <hyperlink ref="B115" location="'10.陈吉'!A1" display="place"/>
    <hyperlink ref="B116" location="'11.顾滢滢'!A1" display="place"/>
    <hyperlink ref="B117" location="'12.盛棋炜'!A1" display="place"/>
    <hyperlink ref="B118" location="'13.赵燕燕'!A1" display="place"/>
    <hyperlink ref="B119" location="'15.金佳丽'!A1" display="place"/>
    <hyperlink ref="B120" location="'17.徐倩钰'!A1" display="place"/>
    <hyperlink ref="B121" location="'18.董丹霞'!A1" display="place"/>
    <hyperlink ref="B122" location="'19.李栋'!A1" display="place"/>
    <hyperlink ref="B123" location="'20.黄程飞'!A1" display="place"/>
    <hyperlink ref="B124" location="'1.朱焕'!A1" display="place"/>
    <hyperlink ref="B125" location="'2.於佳楠'!A1" display="place"/>
    <hyperlink ref="B126" location="'3.孙楚楚'!A1" display="place"/>
    <hyperlink ref="B127" location="'4.沈丽华'!A1" display="place"/>
    <hyperlink ref="B128" location="'5.金梦楠'!A1" display="place"/>
    <hyperlink ref="B129" location="'7.汪梦娜'!A1" display="place"/>
    <hyperlink ref="B130" location="'9.孙林桥'!A1" display="place"/>
    <hyperlink ref="B131" location="'10.许茜茜'!A1" display="place"/>
    <hyperlink ref="B132" location="'11.朱丽凤'!A1" display="place"/>
    <hyperlink ref="B133" location="'12.吴亚利'!A1" display="place"/>
    <hyperlink ref="B134" location="'13.沈青杨'!A1" display="place"/>
    <hyperlink ref="B135" location="'14.楼炫'!A1" display="place"/>
    <hyperlink ref="B136" location="'15.汪迪钧'!A1" display="place"/>
    <hyperlink ref="B137" location="'16.周洪平'!A1" display="place"/>
    <hyperlink ref="B138" location="'17.徐镔烽'!A1" display="place"/>
    <hyperlink ref="B139" location="'18.叶如兰'!A1" display="place"/>
    <hyperlink ref="B140" location="'19.徐雪丽'!A1" display="place"/>
    <hyperlink ref="B141" location="'1.厉琳'!A1" display="place"/>
    <hyperlink ref="B142" location="'3.张懿铭'!A1" display="place"/>
    <hyperlink ref="B143" location="'5.徐聪'!A1" display="place"/>
    <hyperlink ref="B144" location="'6.王佳斌'!A1" display="place"/>
    <hyperlink ref="B145" location="'8.张枫'!A1" display="place"/>
    <hyperlink ref="B146" location="'9.沈金波'!A1" display="place"/>
    <hyperlink ref="B147" location="'10.张琛臣'!A1" display="place"/>
    <hyperlink ref="B148" location="'11.俞丹丹'!A1" display="place"/>
    <hyperlink ref="B149" location="'12.沈晨晨'!A1" display="place"/>
    <hyperlink ref="B150" location="'13.连雅雅'!A1" display="place"/>
    <hyperlink ref="B151" location="'14.李强'!A1" display="place"/>
    <hyperlink ref="B152" location="'15.胡杨'!A1" display="place"/>
    <hyperlink ref="B153" location="'16.方秋园'!A1" display="place"/>
    <hyperlink ref="B154" location="'17.王欣悦'!A1" display="place"/>
    <hyperlink ref="B155" location="'18.李建飞'!A1" display="place"/>
    <hyperlink ref="B156" location="'19.周丹妙'!A1" display="place"/>
    <hyperlink ref="B157" location="'20.龚少鹏'!A1" display="place"/>
    <hyperlink ref="B158" location="'1.包红霞'!A1" display="place"/>
    <hyperlink ref="B159" location="'2.孙必烈'!A1" display="place"/>
    <hyperlink ref="B160" location="'4.钱圆圆'!A1" display="place"/>
    <hyperlink ref="B161" location="'5.叶坚楠'!A1" display="place"/>
    <hyperlink ref="B162" location="'6.高成'!A1" display="place"/>
    <hyperlink ref="B163" location="'7.李军'!A1" display="place"/>
    <hyperlink ref="B164" location="'8.高凯利'!A1" display="place"/>
    <hyperlink ref="B165" location="'9.冯亚婷'!A1" display="place"/>
    <hyperlink ref="B166" location="'12.鲁宏强'!A1" display="place"/>
    <hyperlink ref="B167" location="'15.沈晶晶'!A1" display="place"/>
    <hyperlink ref="B168" location="'16.陈泽洪'!A1" display="place"/>
    <hyperlink ref="B169" location="'17.吴姗姗'!A1" display="place"/>
    <hyperlink ref="B170" location="'18.孙苏杭'!A1" display="place"/>
    <hyperlink ref="B171" location="'20.楼荧彬'!A1" display="place"/>
    <hyperlink ref="B172" location="'1.夏海军'!A1" display="place"/>
    <hyperlink ref="B173" location="'2.沈冠杰'!A1" display="place"/>
    <hyperlink ref="B174" location="'3.张维稼'!A1" display="place"/>
    <hyperlink ref="B175" location="'4.王晨晨'!A1" display="place"/>
    <hyperlink ref="B176" location="'5.傅娇娜'!A1" display="place"/>
    <hyperlink ref="B177" location="'6.杨洁'!A1" display="place"/>
    <hyperlink ref="B178" location="'7.李佳波'!A1" display="place"/>
    <hyperlink ref="B179" location="'8.俞嘉城'!A1" display="place"/>
    <hyperlink ref="B180" location="'9.刘迎'!A1" display="place"/>
    <hyperlink ref="B181" location="'11.沈凯悦'!A1" display="place"/>
    <hyperlink ref="B182" location="'12.楼少炜'!A1" display="place"/>
    <hyperlink ref="B183" location="'13.郭桑桑'!A1" display="place"/>
    <hyperlink ref="B184" location="'14.宋丹丹'!A1" display="place"/>
    <hyperlink ref="B185" location="'15.沃绿洲'!A1" display="place"/>
    <hyperlink ref="B186" location="'16.毛顺盛'!A1" display="place"/>
    <hyperlink ref="B187" location="'17.徐晶'!A1" display="place"/>
    <hyperlink ref="B188" location="'18.胡秋莲'!A1" display="place"/>
    <hyperlink ref="B189" location="'19.沈佳'!A1" display="place"/>
    <hyperlink ref="B190" location="'20.成雪蕾'!A1" display="place"/>
    <hyperlink ref="B191" location="'1.何栩'!A1" display="place"/>
    <hyperlink ref="B192" location="'2.汤泠'!A1" display="place"/>
    <hyperlink ref="B193" location="'3.孙健'!A1" display="place"/>
    <hyperlink ref="B194" location="'4.沈伟'!A1" display="place"/>
    <hyperlink ref="B195" location="'5.朱莉'!A1" display="place"/>
    <hyperlink ref="B196" location="'6.张幸梓'!A1" display="place"/>
    <hyperlink ref="B197" location="'8.俞湄'!A1" display="place"/>
    <hyperlink ref="B198" location="'9.陈云琪'!A1" display="place"/>
    <hyperlink ref="B199" location="'10.邵晨辉'!A1" display="place"/>
    <hyperlink ref="B200" location="'11.田佳雯'!A1" display="place"/>
    <hyperlink ref="B201" location="'13.徐杰'!A1" display="place"/>
    <hyperlink ref="B202" location="'14.茅江涛'!A1" display="place"/>
    <hyperlink ref="B203" location="'15.余秀明'!A1" display="place"/>
    <hyperlink ref="B204" location="'17.缪婷'!A1" display="place"/>
    <hyperlink ref="B205" location="'18.陈剑杰'!A1" display="place"/>
    <hyperlink ref="B206" location="'19.励之杰'!A1" display="place"/>
    <hyperlink ref="B207" location="'20.吴诗阳'!A1" display="place"/>
    <hyperlink ref="B208" location="'1.陈铭佳'!A1" display="place"/>
    <hyperlink ref="B209" location="'2.杨国建'!A1" display="place"/>
    <hyperlink ref="B210" location="'3.张梦华'!A1" display="place"/>
    <hyperlink ref="B211" location="'4.俞东'!A1" display="place"/>
    <hyperlink ref="B212" location="'7.诸葛霞'!A1" display="place"/>
    <hyperlink ref="B213" location="'8.徐超'!A1" display="place"/>
    <hyperlink ref="B214" location="'9.诸钦峰'!A1" display="place"/>
    <hyperlink ref="B215" location="'1.施伟平'!A1" display="place"/>
    <hyperlink ref="B216" location="'2.庄丽娜'!A1" display="place"/>
    <hyperlink ref="B217" location="'3.陈楚'!A1" display="place"/>
    <hyperlink ref="B218" location="'4.孙鼎'!A1" display="place"/>
    <hyperlink ref="B219" location="'5.孙洁'!A1" display="place"/>
    <hyperlink ref="B220" location="'6.沈炀'!A1" display="place"/>
    <hyperlink ref="B221" location="'8.屠泽琦'!A1" display="place"/>
    <hyperlink ref="B222" location="'1.龚栋冬'!A1" display="place"/>
    <hyperlink ref="B223" location="'2.李锋'!A1" display="place"/>
    <hyperlink ref="B224" location="'3.冯莉莎'!A1" display="place"/>
    <hyperlink ref="B225" location="'4.陈玲娣'!A1" display="place"/>
    <hyperlink ref="B226" location="'5.钟寒冰'!A1" display="place"/>
    <hyperlink ref="B227" location="'6.冯超波'!A1" display="place"/>
    <hyperlink ref="B228" location="'7.马敏亮'!A1" display="place"/>
    <hyperlink ref="B229" location="'8.傅夏奇'!A1" display="place"/>
    <hyperlink ref="B230" location="'9.瞿东滨'!A1" display="place"/>
    <hyperlink ref="B231" location="'10.陈海丹'!A1" display="place"/>
    <hyperlink ref="B232" location="'11.蒋薇薇'!A1" display="place"/>
    <hyperlink ref="B233" location="'12.余晶晶'!A1" display="place"/>
    <hyperlink ref="B234" location="'13.王江峰'!A1" display="place"/>
    <hyperlink ref="B235" location="'15.喻希'!A1" display="place"/>
    <hyperlink ref="B236" location="'17.蒋荣飞'!A1" display="place"/>
    <hyperlink ref="B237" location="'18.谢力军'!A1" display="place"/>
    <hyperlink ref="B238" location="'19.蔡伟伟'!A1" display="place"/>
    <hyperlink ref="B239" location="'20.朱丹萍'!A1" display="plac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2015-04-27T06:55:05Z</dcterms:modified>
  <cp:category/>
  <cp:version/>
  <cp:contentType/>
  <cp:contentStatus/>
</cp:coreProperties>
</file>