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Sheet1" sheetId="1" r:id="rId1"/>
  </sheets>
  <definedNames>
    <definedName name="_xlnm.Print_Area" localSheetId="0">'Sheet1'!$A$1:$BK$37</definedName>
  </definedNames>
  <calcPr fullCalcOnLoad="1"/>
</workbook>
</file>

<file path=xl/sharedStrings.xml><?xml version="1.0" encoding="utf-8"?>
<sst xmlns="http://schemas.openxmlformats.org/spreadsheetml/2006/main" count="70" uniqueCount="61">
  <si>
    <r>
      <t>东阳农商银行应聘登记表</t>
    </r>
    <r>
      <rPr>
        <b/>
        <sz val="20"/>
        <rFont val="华文新魏"/>
        <family val="0"/>
      </rPr>
      <t xml:space="preserve">  </t>
    </r>
  </si>
  <si>
    <t>应聘岗位</t>
  </si>
  <si>
    <t>个人情况</t>
  </si>
  <si>
    <t>姓名</t>
  </si>
  <si>
    <t>出生年月</t>
  </si>
  <si>
    <t>学历</t>
  </si>
  <si>
    <t>学位</t>
  </si>
  <si>
    <r>
      <t>近期二寸彩照</t>
    </r>
    <r>
      <rPr>
        <sz val="10"/>
        <rFont val="Times New Roman"/>
        <family val="1"/>
      </rPr>
      <t xml:space="preserve">               </t>
    </r>
  </si>
  <si>
    <t>性别</t>
  </si>
  <si>
    <t>毕业院校</t>
  </si>
  <si>
    <t>专业</t>
  </si>
  <si>
    <t>毕业时间</t>
  </si>
  <si>
    <t>参加工作时间</t>
  </si>
  <si>
    <t>政治面貌</t>
  </si>
  <si>
    <t>籍贯</t>
  </si>
  <si>
    <t>出生地</t>
  </si>
  <si>
    <t>民族</t>
  </si>
  <si>
    <t>入党(团)时间</t>
  </si>
  <si>
    <t>身份证号码</t>
  </si>
  <si>
    <t>现户口所在地</t>
  </si>
  <si>
    <t>家庭地址</t>
  </si>
  <si>
    <t>邮编</t>
  </si>
  <si>
    <t>电话</t>
  </si>
  <si>
    <t>现居住地址</t>
  </si>
  <si>
    <t>婚姻状况</t>
  </si>
  <si>
    <t>□未婚     □已婚      □离异</t>
  </si>
  <si>
    <t>健康状况</t>
  </si>
  <si>
    <t>身高（光脚）</t>
  </si>
  <si>
    <t>E-MAIL</t>
  </si>
  <si>
    <t>手机</t>
  </si>
  <si>
    <t>工作经历</t>
  </si>
  <si>
    <t>起止年月</t>
  </si>
  <si>
    <t>工作单位</t>
  </si>
  <si>
    <t>所在部门</t>
  </si>
  <si>
    <t>职位</t>
  </si>
  <si>
    <t>教育情况（高中开始）</t>
  </si>
  <si>
    <t xml:space="preserve">阶段     </t>
  </si>
  <si>
    <t>毕业学校</t>
  </si>
  <si>
    <t>学习形式</t>
  </si>
  <si>
    <t>——</t>
  </si>
  <si>
    <t>外语水平</t>
  </si>
  <si>
    <t>外语语种</t>
  </si>
  <si>
    <t>专业技术资格</t>
  </si>
  <si>
    <t xml:space="preserve">获奖情况 </t>
  </si>
  <si>
    <t>其他能力</t>
  </si>
  <si>
    <r>
      <t xml:space="preserve">特长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爱好</t>
    </r>
  </si>
  <si>
    <t>家庭情况及　主要社会关系</t>
  </si>
  <si>
    <t>关系</t>
  </si>
  <si>
    <t>(原)工作单位</t>
  </si>
  <si>
    <t>职务/退休</t>
  </si>
  <si>
    <t>联系方式</t>
  </si>
  <si>
    <t>薪酬是否愿意按照应聘职位标准执行</t>
  </si>
  <si>
    <t>个人薪酬特殊要求</t>
  </si>
  <si>
    <t>应聘职位</t>
  </si>
  <si>
    <t>何处得知本招聘信息</t>
  </si>
  <si>
    <t>是否有亲属在东阳农商银行工作</t>
  </si>
  <si>
    <t>□是  □否</t>
  </si>
  <si>
    <t>如有，请说明与本人关系及所在单位和任职情况</t>
  </si>
  <si>
    <r>
      <t>直属亲属在东阳农商银行有无贷款：□有（贷款人姓名：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） </t>
    </r>
    <r>
      <rPr>
        <sz val="10"/>
        <rFont val="宋体"/>
        <family val="0"/>
      </rPr>
      <t>□无</t>
    </r>
  </si>
  <si>
    <r>
      <t>是否服从分配：</t>
    </r>
    <r>
      <rPr>
        <sz val="10"/>
        <rFont val="宋体"/>
        <family val="0"/>
      </rPr>
      <t>□是      □否</t>
    </r>
  </si>
  <si>
    <t xml:space="preserve">本人保证以上所填内容真实、有效，如有虚假愿承担一切责任。           本人签名：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</si>
</sst>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仿宋_GB2312"/>
      <family val="3"/>
    </font>
    <font>
      <sz val="20"/>
      <name val="华文新魏"/>
      <family val="0"/>
    </font>
    <font>
      <b/>
      <sz val="12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sz val="10"/>
      <color indexed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华文新魏"/>
      <family val="0"/>
    </font>
    <font>
      <u val="single"/>
      <sz val="1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4" fillId="10" borderId="1" applyNumberFormat="0" applyAlignment="0" applyProtection="0"/>
    <xf numFmtId="0" fontId="23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7" fillId="0" borderId="12" xfId="24" applyNumberFormat="1" applyFill="1" applyBorder="1" applyAlignment="1" applyProtection="1">
      <alignment horizontal="center" vertical="center" shrinkToFit="1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shrinkToFit="1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37"/>
  <sheetViews>
    <sheetView tabSelected="1" view="pageBreakPreview" zoomScaleSheetLayoutView="100" workbookViewId="0" topLeftCell="A1">
      <selection activeCell="A1" sqref="A1:BJ2"/>
    </sheetView>
  </sheetViews>
  <sheetFormatPr defaultColWidth="1.25" defaultRowHeight="14.25"/>
  <cols>
    <col min="1" max="1" width="5.75390625" style="3" customWidth="1"/>
    <col min="2" max="5" width="1.25" style="4" customWidth="1"/>
    <col min="6" max="6" width="1.00390625" style="4" customWidth="1"/>
    <col min="7" max="7" width="2.375" style="4" customWidth="1"/>
    <col min="8" max="13" width="1.00390625" style="4" customWidth="1"/>
    <col min="14" max="17" width="1.25" style="4" customWidth="1"/>
    <col min="18" max="18" width="5.50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75390625" style="4" customWidth="1"/>
    <col min="28" max="28" width="0.5" style="4" customWidth="1"/>
    <col min="29" max="29" width="1.25" style="4" customWidth="1"/>
    <col min="30" max="30" width="2.125" style="4" customWidth="1"/>
    <col min="31" max="31" width="1.625" style="4" customWidth="1"/>
    <col min="32" max="32" width="1.875" style="4" customWidth="1"/>
    <col min="33" max="33" width="1.25" style="4" customWidth="1"/>
    <col min="34" max="34" width="1.00390625" style="4" customWidth="1"/>
    <col min="35" max="35" width="1.75390625" style="4" customWidth="1"/>
    <col min="36" max="40" width="1.25" style="4" customWidth="1"/>
    <col min="41" max="41" width="1.12109375" style="4" customWidth="1"/>
    <col min="42" max="42" width="1.00390625" style="4" customWidth="1"/>
    <col min="43" max="43" width="1.25" style="4" customWidth="1"/>
    <col min="44" max="44" width="0.37109375" style="4" customWidth="1"/>
    <col min="45" max="45" width="1.25" style="4" customWidth="1"/>
    <col min="46" max="46" width="2.75390625" style="4" customWidth="1"/>
    <col min="47" max="47" width="1.25" style="4" customWidth="1"/>
    <col min="48" max="48" width="0.6171875" style="4" customWidth="1"/>
    <col min="49" max="49" width="2.625" style="4" customWidth="1"/>
    <col min="50" max="50" width="0.37109375" style="4" hidden="1" customWidth="1"/>
    <col min="51" max="51" width="0.6171875" style="4" hidden="1" customWidth="1"/>
    <col min="52" max="52" width="0.37109375" style="4" hidden="1" customWidth="1"/>
    <col min="53" max="53" width="1.4921875" style="4" customWidth="1"/>
    <col min="54" max="54" width="1.37890625" style="4" customWidth="1"/>
    <col min="55" max="55" width="4.00390625" style="4" customWidth="1"/>
    <col min="56" max="56" width="1.00390625" style="4" customWidth="1"/>
    <col min="57" max="57" width="2.125" style="4" customWidth="1"/>
    <col min="58" max="58" width="1.37890625" style="4" customWidth="1"/>
    <col min="59" max="59" width="0.6171875" style="4" customWidth="1"/>
    <col min="60" max="60" width="0.37109375" style="4" customWidth="1"/>
    <col min="61" max="61" width="3.50390625" style="4" customWidth="1"/>
    <col min="62" max="62" width="0.74609375" style="4" hidden="1" customWidth="1"/>
    <col min="63" max="16384" width="1.25" style="4" customWidth="1"/>
  </cols>
  <sheetData>
    <row r="1" spans="1:62" ht="22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22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62" ht="23.2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8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6"/>
    </row>
    <row r="4" spans="1:63" s="1" customFormat="1" ht="18.75" customHeight="1">
      <c r="A4" s="10" t="s">
        <v>2</v>
      </c>
      <c r="B4" s="11" t="s">
        <v>3</v>
      </c>
      <c r="C4" s="11"/>
      <c r="D4" s="11"/>
      <c r="E4" s="11"/>
      <c r="F4" s="11"/>
      <c r="G4" s="11"/>
      <c r="H4" s="12"/>
      <c r="I4" s="29"/>
      <c r="J4" s="29"/>
      <c r="K4" s="29"/>
      <c r="L4" s="29"/>
      <c r="M4" s="29"/>
      <c r="N4" s="29"/>
      <c r="O4" s="29"/>
      <c r="P4" s="30"/>
      <c r="Q4" s="11" t="s">
        <v>4</v>
      </c>
      <c r="R4" s="11"/>
      <c r="S4" s="11"/>
      <c r="T4" s="11"/>
      <c r="U4" s="13"/>
      <c r="V4" s="13"/>
      <c r="W4" s="13"/>
      <c r="X4" s="13"/>
      <c r="Y4" s="13"/>
      <c r="Z4" s="13"/>
      <c r="AA4" s="13"/>
      <c r="AB4" s="13"/>
      <c r="AC4" s="13"/>
      <c r="AD4" s="11" t="s">
        <v>5</v>
      </c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 t="s">
        <v>6</v>
      </c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0" t="s">
        <v>7</v>
      </c>
      <c r="BC4" s="10"/>
      <c r="BD4" s="10"/>
      <c r="BE4" s="10"/>
      <c r="BF4" s="10"/>
      <c r="BG4" s="10"/>
      <c r="BH4" s="10"/>
      <c r="BI4" s="10"/>
      <c r="BJ4" s="23"/>
      <c r="BK4" s="49"/>
    </row>
    <row r="5" spans="1:63" s="1" customFormat="1" ht="18.75" customHeight="1">
      <c r="A5" s="10"/>
      <c r="B5" s="11" t="s">
        <v>8</v>
      </c>
      <c r="C5" s="11"/>
      <c r="D5" s="11"/>
      <c r="E5" s="11"/>
      <c r="F5" s="11"/>
      <c r="G5" s="11"/>
      <c r="H5" s="12"/>
      <c r="I5" s="29"/>
      <c r="J5" s="29"/>
      <c r="K5" s="29"/>
      <c r="L5" s="29"/>
      <c r="M5" s="29"/>
      <c r="N5" s="29"/>
      <c r="O5" s="29"/>
      <c r="P5" s="29"/>
      <c r="Q5" s="11" t="s">
        <v>9</v>
      </c>
      <c r="R5" s="11"/>
      <c r="S5" s="11"/>
      <c r="T5" s="11"/>
      <c r="U5" s="12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11" t="s">
        <v>10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0"/>
      <c r="BC5" s="10"/>
      <c r="BD5" s="10"/>
      <c r="BE5" s="10"/>
      <c r="BF5" s="10"/>
      <c r="BG5" s="10"/>
      <c r="BH5" s="10"/>
      <c r="BI5" s="10"/>
      <c r="BJ5" s="23"/>
      <c r="BK5" s="49"/>
    </row>
    <row r="6" spans="1:63" s="1" customFormat="1" ht="18.75" customHeight="1">
      <c r="A6" s="10"/>
      <c r="B6" s="11" t="s">
        <v>11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 t="s">
        <v>12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 t="s">
        <v>13</v>
      </c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0"/>
      <c r="BC6" s="10"/>
      <c r="BD6" s="10"/>
      <c r="BE6" s="10"/>
      <c r="BF6" s="10"/>
      <c r="BG6" s="10"/>
      <c r="BH6" s="10"/>
      <c r="BI6" s="10"/>
      <c r="BJ6" s="23"/>
      <c r="BK6" s="49"/>
    </row>
    <row r="7" spans="1:63" s="1" customFormat="1" ht="18.75" customHeight="1">
      <c r="A7" s="10"/>
      <c r="B7" s="11" t="s">
        <v>14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 t="s">
        <v>15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2" t="s">
        <v>16</v>
      </c>
      <c r="AC7" s="29"/>
      <c r="AD7" s="29"/>
      <c r="AE7" s="29"/>
      <c r="AF7" s="11"/>
      <c r="AG7" s="11"/>
      <c r="AH7" s="11"/>
      <c r="AI7" s="11"/>
      <c r="AJ7" s="11" t="s">
        <v>17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0"/>
      <c r="BC7" s="10"/>
      <c r="BD7" s="10"/>
      <c r="BE7" s="10"/>
      <c r="BF7" s="10"/>
      <c r="BG7" s="10"/>
      <c r="BH7" s="10"/>
      <c r="BI7" s="10"/>
      <c r="BJ7" s="23"/>
      <c r="BK7" s="49"/>
    </row>
    <row r="8" spans="1:63" s="1" customFormat="1" ht="18.75" customHeight="1">
      <c r="A8" s="10"/>
      <c r="B8" s="11" t="s">
        <v>18</v>
      </c>
      <c r="C8" s="11"/>
      <c r="D8" s="11"/>
      <c r="E8" s="11"/>
      <c r="F8" s="11"/>
      <c r="G8" s="11"/>
      <c r="H8" s="1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 t="s">
        <v>19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0"/>
      <c r="BC8" s="10"/>
      <c r="BD8" s="10"/>
      <c r="BE8" s="10"/>
      <c r="BF8" s="10"/>
      <c r="BG8" s="10"/>
      <c r="BH8" s="10"/>
      <c r="BI8" s="10"/>
      <c r="BJ8" s="23"/>
      <c r="BK8" s="49"/>
    </row>
    <row r="9" spans="1:63" s="1" customFormat="1" ht="18.75" customHeight="1">
      <c r="A9" s="10"/>
      <c r="B9" s="11" t="s">
        <v>20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 t="s">
        <v>21</v>
      </c>
      <c r="AE9" s="11"/>
      <c r="AF9" s="11"/>
      <c r="AG9" s="29"/>
      <c r="AH9" s="29"/>
      <c r="AI9" s="29"/>
      <c r="AJ9" s="29"/>
      <c r="AK9" s="29"/>
      <c r="AL9" s="30"/>
      <c r="AM9" s="11" t="s">
        <v>22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0"/>
      <c r="BC9" s="10"/>
      <c r="BD9" s="10"/>
      <c r="BE9" s="10"/>
      <c r="BF9" s="10"/>
      <c r="BG9" s="10"/>
      <c r="BH9" s="10"/>
      <c r="BI9" s="10"/>
      <c r="BJ9" s="23"/>
      <c r="BK9" s="49"/>
    </row>
    <row r="10" spans="1:63" s="1" customFormat="1" ht="18.75" customHeight="1">
      <c r="A10" s="10"/>
      <c r="B10" s="11" t="s">
        <v>23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 t="s">
        <v>21</v>
      </c>
      <c r="AE10" s="11"/>
      <c r="AF10" s="11"/>
      <c r="AG10" s="11"/>
      <c r="AH10" s="11"/>
      <c r="AI10" s="11"/>
      <c r="AJ10" s="11"/>
      <c r="AK10" s="11"/>
      <c r="AL10" s="11"/>
      <c r="AM10" s="11" t="s">
        <v>22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0"/>
      <c r="BC10" s="10"/>
      <c r="BD10" s="10"/>
      <c r="BE10" s="10"/>
      <c r="BF10" s="10"/>
      <c r="BG10" s="10"/>
      <c r="BH10" s="10"/>
      <c r="BI10" s="10"/>
      <c r="BJ10" s="23"/>
      <c r="BK10" s="49"/>
    </row>
    <row r="11" spans="1:63" s="1" customFormat="1" ht="18.75" customHeight="1">
      <c r="A11" s="10"/>
      <c r="B11" s="11" t="s">
        <v>24</v>
      </c>
      <c r="C11" s="11"/>
      <c r="D11" s="11"/>
      <c r="E11" s="11"/>
      <c r="F11" s="11"/>
      <c r="G11" s="11"/>
      <c r="H11" s="14" t="s">
        <v>25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5"/>
      <c r="AF11" s="11" t="s">
        <v>26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44" t="s">
        <v>27</v>
      </c>
      <c r="AV11" s="44"/>
      <c r="AW11" s="44"/>
      <c r="AX11" s="44"/>
      <c r="AY11" s="44"/>
      <c r="AZ11" s="44"/>
      <c r="BA11" s="44"/>
      <c r="BB11" s="44"/>
      <c r="BC11" s="44"/>
      <c r="BD11" s="46"/>
      <c r="BE11" s="46"/>
      <c r="BF11" s="46"/>
      <c r="BG11" s="46"/>
      <c r="BH11" s="46"/>
      <c r="BI11" s="46"/>
      <c r="BJ11" s="50"/>
      <c r="BK11" s="49"/>
    </row>
    <row r="12" spans="1:63" s="1" customFormat="1" ht="18.75" customHeight="1">
      <c r="A12" s="10"/>
      <c r="B12" s="11" t="s">
        <v>28</v>
      </c>
      <c r="C12" s="11"/>
      <c r="D12" s="11"/>
      <c r="E12" s="11"/>
      <c r="F12" s="11"/>
      <c r="G12" s="11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1" t="s">
        <v>29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51"/>
      <c r="BK12" s="49"/>
    </row>
    <row r="13" spans="1:63" s="1" customFormat="1" ht="18" customHeight="1">
      <c r="A13" s="16" t="s">
        <v>30</v>
      </c>
      <c r="B13" s="11" t="s">
        <v>31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 t="s">
        <v>32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 t="s">
        <v>33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 t="s">
        <v>34</v>
      </c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2"/>
      <c r="BK13" s="49"/>
    </row>
    <row r="14" spans="1:63" s="1" customFormat="1" ht="21" customHeight="1">
      <c r="A14" s="17"/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2"/>
      <c r="BK14" s="49"/>
    </row>
    <row r="15" spans="1:63" s="1" customFormat="1" ht="21" customHeight="1">
      <c r="A15" s="17"/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2"/>
      <c r="BK15" s="49"/>
    </row>
    <row r="16" spans="1:63" s="1" customFormat="1" ht="21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32"/>
      <c r="N16" s="12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  <c r="AI16" s="12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12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30"/>
      <c r="BK16" s="49"/>
    </row>
    <row r="17" spans="1:63" s="1" customFormat="1" ht="21" customHeight="1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32"/>
      <c r="N17" s="12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0"/>
      <c r="AI17" s="12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30"/>
      <c r="AU17" s="12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30"/>
      <c r="BK17" s="49"/>
    </row>
    <row r="18" spans="1:63" s="1" customFormat="1" ht="21" customHeight="1">
      <c r="A18" s="20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2"/>
      <c r="N18" s="12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0"/>
      <c r="AI18" s="12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30"/>
      <c r="AU18" s="12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30"/>
      <c r="BK18" s="49"/>
    </row>
    <row r="19" spans="1:63" s="1" customFormat="1" ht="24" customHeight="1">
      <c r="A19" s="10" t="s">
        <v>35</v>
      </c>
      <c r="B19" s="10" t="s">
        <v>36</v>
      </c>
      <c r="C19" s="10"/>
      <c r="D19" s="10"/>
      <c r="E19" s="10"/>
      <c r="F19" s="10"/>
      <c r="G19" s="10"/>
      <c r="H19" s="10"/>
      <c r="I19" s="10"/>
      <c r="J19" s="11" t="s">
        <v>31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 t="s">
        <v>37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 t="s">
        <v>10</v>
      </c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47" t="s">
        <v>6</v>
      </c>
      <c r="AZ19" s="47"/>
      <c r="BA19" s="11" t="s">
        <v>6</v>
      </c>
      <c r="BB19" s="11"/>
      <c r="BC19" s="11"/>
      <c r="BD19" s="11"/>
      <c r="BE19" s="11" t="s">
        <v>38</v>
      </c>
      <c r="BF19" s="11"/>
      <c r="BG19" s="11"/>
      <c r="BH19" s="11"/>
      <c r="BI19" s="11"/>
      <c r="BJ19" s="12"/>
      <c r="BK19" s="49"/>
    </row>
    <row r="20" spans="1:63" s="1" customFormat="1" ht="21" customHeight="1">
      <c r="A20" s="10"/>
      <c r="B20" s="11"/>
      <c r="C20" s="11"/>
      <c r="D20" s="11"/>
      <c r="E20" s="11"/>
      <c r="F20" s="11"/>
      <c r="G20" s="11"/>
      <c r="H20" s="11"/>
      <c r="I20" s="11"/>
      <c r="J20" s="13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 t="s">
        <v>39</v>
      </c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52"/>
      <c r="BK20" s="49"/>
    </row>
    <row r="21" spans="1:63" s="1" customFormat="1" ht="21" customHeight="1">
      <c r="A21" s="10"/>
      <c r="B21" s="11"/>
      <c r="C21" s="11"/>
      <c r="D21" s="11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48"/>
      <c r="AZ21" s="48"/>
      <c r="BA21" s="11"/>
      <c r="BB21" s="11"/>
      <c r="BC21" s="11"/>
      <c r="BD21" s="11"/>
      <c r="BE21" s="11"/>
      <c r="BF21" s="11"/>
      <c r="BG21" s="11"/>
      <c r="BH21" s="11"/>
      <c r="BI21" s="11"/>
      <c r="BJ21" s="52"/>
      <c r="BK21" s="49"/>
    </row>
    <row r="22" spans="1:63" s="1" customFormat="1" ht="21" customHeight="1">
      <c r="A22" s="10"/>
      <c r="B22" s="11"/>
      <c r="C22" s="11"/>
      <c r="D22" s="11"/>
      <c r="E22" s="11"/>
      <c r="F22" s="11"/>
      <c r="G22" s="11"/>
      <c r="H22" s="11"/>
      <c r="I22" s="1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52"/>
      <c r="BK22" s="49"/>
    </row>
    <row r="23" spans="1:63" s="1" customFormat="1" ht="21" customHeight="1">
      <c r="A23" s="10"/>
      <c r="B23" s="11"/>
      <c r="C23" s="11"/>
      <c r="D23" s="11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52"/>
      <c r="BK23" s="49"/>
    </row>
    <row r="24" spans="1:63" s="1" customFormat="1" ht="20.25" customHeight="1">
      <c r="A24" s="10" t="s">
        <v>40</v>
      </c>
      <c r="B24" s="10"/>
      <c r="C24" s="21"/>
      <c r="D24" s="21"/>
      <c r="E24" s="21"/>
      <c r="F24" s="21"/>
      <c r="G24" s="21"/>
      <c r="H24" s="21"/>
      <c r="I24" s="21"/>
      <c r="J24" s="33" t="s">
        <v>41</v>
      </c>
      <c r="K24" s="33"/>
      <c r="L24" s="33"/>
      <c r="M24" s="33"/>
      <c r="N24" s="33"/>
      <c r="O24" s="33"/>
      <c r="P24" s="33"/>
      <c r="Q24" s="33"/>
      <c r="R24" s="21"/>
      <c r="S24" s="21"/>
      <c r="T24" s="21"/>
      <c r="U24" s="21"/>
      <c r="V24" s="21"/>
      <c r="W24" s="21"/>
      <c r="X24" s="21"/>
      <c r="Y24" s="21"/>
      <c r="Z24" s="21"/>
      <c r="AA24" s="36" t="s">
        <v>42</v>
      </c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53"/>
      <c r="BJ24" s="54"/>
      <c r="BK24" s="49"/>
    </row>
    <row r="25" spans="1:63" s="1" customFormat="1" ht="12.75" customHeight="1">
      <c r="A25" s="10"/>
      <c r="B25" s="21"/>
      <c r="C25" s="21"/>
      <c r="D25" s="21"/>
      <c r="E25" s="21"/>
      <c r="F25" s="21"/>
      <c r="G25" s="21"/>
      <c r="H25" s="21"/>
      <c r="I25" s="21"/>
      <c r="J25" s="33"/>
      <c r="K25" s="33"/>
      <c r="L25" s="33"/>
      <c r="M25" s="33"/>
      <c r="N25" s="33"/>
      <c r="O25" s="33"/>
      <c r="P25" s="33"/>
      <c r="Q25" s="33"/>
      <c r="R25" s="21"/>
      <c r="S25" s="21"/>
      <c r="T25" s="21"/>
      <c r="U25" s="21"/>
      <c r="V25" s="21"/>
      <c r="W25" s="21"/>
      <c r="X25" s="21"/>
      <c r="Y25" s="21"/>
      <c r="Z25" s="21"/>
      <c r="AA25" s="38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55"/>
      <c r="BJ25" s="56"/>
      <c r="BK25" s="49"/>
    </row>
    <row r="26" spans="1:63" s="1" customFormat="1" ht="48.75" customHeight="1">
      <c r="A26" s="10" t="s">
        <v>43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5"/>
      <c r="BK26" s="49"/>
    </row>
    <row r="27" spans="1:63" s="1" customFormat="1" ht="27" customHeight="1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23" t="s">
        <v>45</v>
      </c>
      <c r="AG27" s="24"/>
      <c r="AH27" s="24"/>
      <c r="AI27" s="24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57"/>
      <c r="BK27" s="49"/>
    </row>
    <row r="28" spans="1:63" s="1" customFormat="1" ht="21" customHeight="1">
      <c r="A28" s="10" t="s">
        <v>46</v>
      </c>
      <c r="B28" s="11" t="s">
        <v>47</v>
      </c>
      <c r="C28" s="11"/>
      <c r="D28" s="11"/>
      <c r="E28" s="11"/>
      <c r="F28" s="11" t="s">
        <v>3</v>
      </c>
      <c r="G28" s="11"/>
      <c r="H28" s="11"/>
      <c r="I28" s="11"/>
      <c r="J28" s="11"/>
      <c r="K28" s="11"/>
      <c r="L28" s="11"/>
      <c r="M28" s="11"/>
      <c r="N28" s="12" t="s">
        <v>4</v>
      </c>
      <c r="O28" s="29"/>
      <c r="P28" s="29"/>
      <c r="Q28" s="29"/>
      <c r="R28" s="29"/>
      <c r="S28" s="12" t="s">
        <v>48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40" t="s">
        <v>49</v>
      </c>
      <c r="AK28" s="41"/>
      <c r="AL28" s="41"/>
      <c r="AM28" s="41"/>
      <c r="AN28" s="41"/>
      <c r="AO28" s="41"/>
      <c r="AP28" s="45"/>
      <c r="AQ28" s="12" t="s">
        <v>13</v>
      </c>
      <c r="AR28" s="29"/>
      <c r="AS28" s="29"/>
      <c r="AT28" s="29"/>
      <c r="AU28" s="29"/>
      <c r="AV28" s="29"/>
      <c r="AW28" s="12" t="s">
        <v>50</v>
      </c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45"/>
      <c r="BK28" s="49"/>
    </row>
    <row r="29" spans="1:63" s="1" customFormat="1" ht="21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29"/>
      <c r="P29" s="29"/>
      <c r="Q29" s="29"/>
      <c r="R29" s="29"/>
      <c r="S29" s="12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  <c r="AJ29" s="12"/>
      <c r="AK29" s="29"/>
      <c r="AL29" s="29"/>
      <c r="AM29" s="29"/>
      <c r="AN29" s="29"/>
      <c r="AO29" s="29"/>
      <c r="AP29" s="30"/>
      <c r="AQ29" s="12"/>
      <c r="AR29" s="29"/>
      <c r="AS29" s="29"/>
      <c r="AT29" s="29"/>
      <c r="AU29" s="29"/>
      <c r="AV29" s="29"/>
      <c r="AW29" s="12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45"/>
      <c r="BK29" s="49"/>
    </row>
    <row r="30" spans="1:63" s="1" customFormat="1" ht="21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29"/>
      <c r="P30" s="29"/>
      <c r="Q30" s="29"/>
      <c r="R30" s="29"/>
      <c r="S30" s="12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  <c r="AJ30" s="12"/>
      <c r="AK30" s="29"/>
      <c r="AL30" s="29"/>
      <c r="AM30" s="29"/>
      <c r="AN30" s="29"/>
      <c r="AO30" s="29"/>
      <c r="AP30" s="30"/>
      <c r="AQ30" s="12"/>
      <c r="AR30" s="29"/>
      <c r="AS30" s="29"/>
      <c r="AT30" s="29"/>
      <c r="AU30" s="29"/>
      <c r="AV30" s="29"/>
      <c r="AW30" s="12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45"/>
      <c r="BK30" s="49"/>
    </row>
    <row r="31" spans="1:63" s="1" customFormat="1" ht="21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29"/>
      <c r="P31" s="29"/>
      <c r="Q31" s="29"/>
      <c r="R31" s="29"/>
      <c r="S31" s="12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  <c r="AJ31" s="12"/>
      <c r="AK31" s="29"/>
      <c r="AL31" s="29"/>
      <c r="AM31" s="29"/>
      <c r="AN31" s="29"/>
      <c r="AO31" s="29"/>
      <c r="AP31" s="30"/>
      <c r="AQ31" s="12"/>
      <c r="AR31" s="29"/>
      <c r="AS31" s="29"/>
      <c r="AT31" s="29"/>
      <c r="AU31" s="29"/>
      <c r="AV31" s="29"/>
      <c r="AW31" s="12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45"/>
      <c r="BK31" s="49"/>
    </row>
    <row r="32" spans="1:63" s="1" customFormat="1" ht="21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29"/>
      <c r="P32" s="29"/>
      <c r="Q32" s="29"/>
      <c r="R32" s="29"/>
      <c r="S32" s="12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  <c r="AJ32" s="12"/>
      <c r="AK32" s="29"/>
      <c r="AL32" s="29"/>
      <c r="AM32" s="29"/>
      <c r="AN32" s="29"/>
      <c r="AO32" s="29"/>
      <c r="AP32" s="30"/>
      <c r="AQ32" s="12"/>
      <c r="AR32" s="29"/>
      <c r="AS32" s="29"/>
      <c r="AT32" s="29"/>
      <c r="AU32" s="29"/>
      <c r="AV32" s="29"/>
      <c r="AW32" s="12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45"/>
      <c r="BK32" s="49"/>
    </row>
    <row r="33" spans="1:63" s="1" customFormat="1" ht="25.5" customHeight="1" hidden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1" t="s">
        <v>52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2"/>
      <c r="BK33" s="49"/>
    </row>
    <row r="34" spans="1:63" s="1" customFormat="1" ht="16.5" customHeight="1" hidden="1">
      <c r="A34" s="10" t="s">
        <v>53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 t="s">
        <v>54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23"/>
      <c r="BK34" s="49"/>
    </row>
    <row r="35" spans="1:63" s="1" customFormat="1" ht="27" customHeight="1">
      <c r="A35" s="23" t="s">
        <v>55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0" t="s">
        <v>56</v>
      </c>
      <c r="R35" s="10"/>
      <c r="S35" s="10"/>
      <c r="T35" s="10"/>
      <c r="U35" s="10"/>
      <c r="V35" s="23" t="s">
        <v>57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42"/>
      <c r="AJ35" s="23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42"/>
      <c r="BJ35" s="23"/>
      <c r="BK35" s="49"/>
    </row>
    <row r="36" spans="1:63" s="1" customFormat="1" ht="27" customHeight="1">
      <c r="A36" s="25" t="s">
        <v>58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43"/>
      <c r="AJ36" s="23" t="s">
        <v>59</v>
      </c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42"/>
      <c r="BJ36" s="23"/>
      <c r="BK36" s="49"/>
    </row>
    <row r="37" spans="1:63" s="2" customFormat="1" ht="27" customHeight="1">
      <c r="A37" s="27" t="s">
        <v>60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58"/>
      <c r="BK37" s="49"/>
    </row>
  </sheetData>
  <sheetProtection/>
  <mergeCells count="175">
    <mergeCell ref="A3:P3"/>
    <mergeCell ref="Q3:BI3"/>
    <mergeCell ref="B4:G4"/>
    <mergeCell ref="H4:P4"/>
    <mergeCell ref="Q4:T4"/>
    <mergeCell ref="U4:AC4"/>
    <mergeCell ref="AD4:AH4"/>
    <mergeCell ref="AI4:AP4"/>
    <mergeCell ref="AQ4:AT4"/>
    <mergeCell ref="AU4:BA4"/>
    <mergeCell ref="B5:G5"/>
    <mergeCell ref="H5:P5"/>
    <mergeCell ref="Q5:T5"/>
    <mergeCell ref="U5:AK5"/>
    <mergeCell ref="AL5:AP5"/>
    <mergeCell ref="AQ5:BA5"/>
    <mergeCell ref="B6:G6"/>
    <mergeCell ref="H6:P6"/>
    <mergeCell ref="Q6:W6"/>
    <mergeCell ref="X6:AE6"/>
    <mergeCell ref="AF6:AK6"/>
    <mergeCell ref="AL6:BA6"/>
    <mergeCell ref="B7:G7"/>
    <mergeCell ref="H7:P7"/>
    <mergeCell ref="Q7:T7"/>
    <mergeCell ref="U7:AA7"/>
    <mergeCell ref="AB7:AE7"/>
    <mergeCell ref="AF7:AI7"/>
    <mergeCell ref="AJ7:AS7"/>
    <mergeCell ref="AT7:BA7"/>
    <mergeCell ref="B8:G8"/>
    <mergeCell ref="H8:T8"/>
    <mergeCell ref="U8:AC8"/>
    <mergeCell ref="AD8:BA8"/>
    <mergeCell ref="B9:G9"/>
    <mergeCell ref="H9:AC9"/>
    <mergeCell ref="AD9:AF9"/>
    <mergeCell ref="AG9:AL9"/>
    <mergeCell ref="AM9:AQ9"/>
    <mergeCell ref="AR9:BA9"/>
    <mergeCell ref="B10:G10"/>
    <mergeCell ref="H10:AC10"/>
    <mergeCell ref="AD10:AF10"/>
    <mergeCell ref="AG10:AL10"/>
    <mergeCell ref="AM10:AQ10"/>
    <mergeCell ref="AR10:BA10"/>
    <mergeCell ref="B11:G11"/>
    <mergeCell ref="H11:AE11"/>
    <mergeCell ref="AF11:AL11"/>
    <mergeCell ref="AM11:AT11"/>
    <mergeCell ref="AU11:BC11"/>
    <mergeCell ref="BD11:BI11"/>
    <mergeCell ref="B12:G12"/>
    <mergeCell ref="H12:AE12"/>
    <mergeCell ref="AF12:AL12"/>
    <mergeCell ref="AM12:BI12"/>
    <mergeCell ref="B13:M13"/>
    <mergeCell ref="N13:AH13"/>
    <mergeCell ref="AI13:AT13"/>
    <mergeCell ref="AU13:BJ13"/>
    <mergeCell ref="B14:M14"/>
    <mergeCell ref="N14:AH14"/>
    <mergeCell ref="AI14:AT14"/>
    <mergeCell ref="AU14:BJ14"/>
    <mergeCell ref="B15:M15"/>
    <mergeCell ref="N15:AH15"/>
    <mergeCell ref="AI15:AT15"/>
    <mergeCell ref="AU15:BJ15"/>
    <mergeCell ref="B16:M16"/>
    <mergeCell ref="N16:AH16"/>
    <mergeCell ref="AI16:AT16"/>
    <mergeCell ref="AU16:BJ16"/>
    <mergeCell ref="B17:M17"/>
    <mergeCell ref="N17:AH17"/>
    <mergeCell ref="AI17:AT17"/>
    <mergeCell ref="AU17:BJ17"/>
    <mergeCell ref="B18:M18"/>
    <mergeCell ref="N18:AH18"/>
    <mergeCell ref="AI18:AT18"/>
    <mergeCell ref="AU18:BJ18"/>
    <mergeCell ref="B19:I19"/>
    <mergeCell ref="J19:T19"/>
    <mergeCell ref="U19:AL19"/>
    <mergeCell ref="AM19:AX19"/>
    <mergeCell ref="BA19:BD19"/>
    <mergeCell ref="BE19:BJ19"/>
    <mergeCell ref="B20:I20"/>
    <mergeCell ref="J20:T20"/>
    <mergeCell ref="U20:AL20"/>
    <mergeCell ref="AM20:BD20"/>
    <mergeCell ref="BE20:BI20"/>
    <mergeCell ref="B21:I21"/>
    <mergeCell ref="J21:T21"/>
    <mergeCell ref="U21:AL21"/>
    <mergeCell ref="AM21:AX21"/>
    <mergeCell ref="AY21:AZ21"/>
    <mergeCell ref="BA21:BD21"/>
    <mergeCell ref="BE21:BI21"/>
    <mergeCell ref="B22:I22"/>
    <mergeCell ref="J22:T22"/>
    <mergeCell ref="U22:AL22"/>
    <mergeCell ref="AM22:AW22"/>
    <mergeCell ref="BA22:BD22"/>
    <mergeCell ref="BE22:BI22"/>
    <mergeCell ref="B23:I23"/>
    <mergeCell ref="J23:T23"/>
    <mergeCell ref="U23:AL23"/>
    <mergeCell ref="AM23:AW23"/>
    <mergeCell ref="BA23:BD23"/>
    <mergeCell ref="BE23:BI23"/>
    <mergeCell ref="B26:BJ26"/>
    <mergeCell ref="B27:AE27"/>
    <mergeCell ref="AF27:AI27"/>
    <mergeCell ref="AJ27:BI27"/>
    <mergeCell ref="B28:E28"/>
    <mergeCell ref="F28:M28"/>
    <mergeCell ref="N28:R28"/>
    <mergeCell ref="S28:AI28"/>
    <mergeCell ref="AQ28:AV28"/>
    <mergeCell ref="AW28:BI28"/>
    <mergeCell ref="B29:E29"/>
    <mergeCell ref="F29:M29"/>
    <mergeCell ref="N29:R29"/>
    <mergeCell ref="S29:AI29"/>
    <mergeCell ref="AJ29:AP29"/>
    <mergeCell ref="AQ29:AV29"/>
    <mergeCell ref="AW29:BI29"/>
    <mergeCell ref="B30:E30"/>
    <mergeCell ref="F30:M30"/>
    <mergeCell ref="N30:R30"/>
    <mergeCell ref="S30:AI30"/>
    <mergeCell ref="AJ30:AP30"/>
    <mergeCell ref="AQ30:AV30"/>
    <mergeCell ref="AW30:BI30"/>
    <mergeCell ref="B31:E31"/>
    <mergeCell ref="F31:M31"/>
    <mergeCell ref="N31:R31"/>
    <mergeCell ref="S31:AI31"/>
    <mergeCell ref="AJ31:AP31"/>
    <mergeCell ref="AQ31:AV31"/>
    <mergeCell ref="AW31:BI31"/>
    <mergeCell ref="B32:E32"/>
    <mergeCell ref="F32:M32"/>
    <mergeCell ref="N32:R32"/>
    <mergeCell ref="S32:AI32"/>
    <mergeCell ref="AJ32:AP32"/>
    <mergeCell ref="AQ32:AV32"/>
    <mergeCell ref="AW32:BI32"/>
    <mergeCell ref="A33:M33"/>
    <mergeCell ref="N33:Y33"/>
    <mergeCell ref="Z33:AL33"/>
    <mergeCell ref="AM33:BJ33"/>
    <mergeCell ref="A34:E34"/>
    <mergeCell ref="F34:Y34"/>
    <mergeCell ref="Z34:AN34"/>
    <mergeCell ref="AO34:BJ34"/>
    <mergeCell ref="A35:P35"/>
    <mergeCell ref="Q35:U35"/>
    <mergeCell ref="V35:AI35"/>
    <mergeCell ref="AJ35:BI35"/>
    <mergeCell ref="A36:AI36"/>
    <mergeCell ref="AJ36:BI36"/>
    <mergeCell ref="A37:BJ37"/>
    <mergeCell ref="A4:A12"/>
    <mergeCell ref="A13:A18"/>
    <mergeCell ref="A19:A23"/>
    <mergeCell ref="A24:A25"/>
    <mergeCell ref="A28:A32"/>
    <mergeCell ref="A1:BJ2"/>
    <mergeCell ref="B24:I25"/>
    <mergeCell ref="J24:Q25"/>
    <mergeCell ref="R24:Z25"/>
    <mergeCell ref="BB4:BJ10"/>
    <mergeCell ref="AA24:AL25"/>
    <mergeCell ref="AM24:BI25"/>
  </mergeCells>
  <dataValidations count="3">
    <dataValidation type="list" allowBlank="1" showInputMessage="1" showErrorMessage="1" sqref="AI4:AP4">
      <formula1>"博士研究生,硕士研究生,本科,大专,高中（中专）,高中以下"</formula1>
    </dataValidation>
    <dataValidation operator="greaterThan" showInputMessage="1" showErrorMessage="1" sqref="AU4:BA4"/>
    <dataValidation type="list" allowBlank="1" showInputMessage="1" showErrorMessage="1" sqref="BE21:BE23 BJ21:BJ23">
      <formula1>"全日制,非全日制"</formula1>
    </dataValidation>
  </dataValidations>
  <printOptions horizontalCentered="1"/>
  <pageMargins left="0.51" right="0.24" top="0.43" bottom="0.35" header="0.24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2016-09-09T08:22:56Z</cp:lastPrinted>
  <dcterms:created xsi:type="dcterms:W3CDTF">1996-12-17T01:32:42Z</dcterms:created>
  <dcterms:modified xsi:type="dcterms:W3CDTF">2016-10-15T06:56:08Z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