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Sheet1" sheetId="1" r:id="rId1"/>
  </sheets>
  <definedNames>
    <definedName name="_xlnm.Print_Area" localSheetId="0">'Sheet1'!$A$1:$BK$37</definedName>
  </definedNames>
  <calcPr fullCalcOnLoad="1"/>
</workbook>
</file>

<file path=xl/sharedStrings.xml><?xml version="1.0" encoding="utf-8"?>
<sst xmlns="http://schemas.openxmlformats.org/spreadsheetml/2006/main" count="78" uniqueCount="72">
  <si>
    <t>个人情况</t>
  </si>
  <si>
    <t>姓名</t>
  </si>
  <si>
    <t>出生年月</t>
  </si>
  <si>
    <t>学历</t>
  </si>
  <si>
    <t>学位</t>
  </si>
  <si>
    <r>
      <t>近期二寸彩照</t>
    </r>
    <r>
      <rPr>
        <sz val="10"/>
        <rFont val="Times New Roman"/>
        <family val="1"/>
      </rPr>
      <t xml:space="preserve">               </t>
    </r>
  </si>
  <si>
    <t>性别</t>
  </si>
  <si>
    <t>专业</t>
  </si>
  <si>
    <t>毕业时间</t>
  </si>
  <si>
    <t>参加工作时间</t>
  </si>
  <si>
    <t>政治面貌</t>
  </si>
  <si>
    <t>民族</t>
  </si>
  <si>
    <t>入党(团)时间</t>
  </si>
  <si>
    <t>邮编</t>
  </si>
  <si>
    <t>婚姻状况</t>
  </si>
  <si>
    <t>健康状况</t>
  </si>
  <si>
    <t>身高（光脚）</t>
  </si>
  <si>
    <t>E-MAIL</t>
  </si>
  <si>
    <t>手机</t>
  </si>
  <si>
    <t>起止年月</t>
  </si>
  <si>
    <t>工作单位</t>
  </si>
  <si>
    <t>所在部门</t>
  </si>
  <si>
    <t>职位</t>
  </si>
  <si>
    <t>毕业学校</t>
  </si>
  <si>
    <t>学习形式</t>
  </si>
  <si>
    <t>外语水平</t>
  </si>
  <si>
    <t>外语语种</t>
  </si>
  <si>
    <t>外语证书和考试情况</t>
  </si>
  <si>
    <t>专业技能</t>
  </si>
  <si>
    <t>电脑汉字录入个数/分钟</t>
  </si>
  <si>
    <t>电脑数字输入笔数/分钟</t>
  </si>
  <si>
    <t>点钞速度</t>
  </si>
  <si>
    <t>多指</t>
  </si>
  <si>
    <t>单指</t>
  </si>
  <si>
    <t xml:space="preserve">获奖情况 </t>
  </si>
  <si>
    <t>关系</t>
  </si>
  <si>
    <t>(原)工作单位</t>
  </si>
  <si>
    <t>职务/退休</t>
  </si>
  <si>
    <t>联系方式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</si>
  <si>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</si>
  <si>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</si>
  <si>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</si>
  <si>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</si>
  <si>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          本人签名： </t>
  </si>
  <si>
    <t>学位</t>
  </si>
  <si>
    <t>——</t>
  </si>
  <si>
    <t xml:space="preserve">阶段     </t>
  </si>
  <si>
    <t>教育情况（高中开始）</t>
  </si>
  <si>
    <t>出生年月</t>
  </si>
  <si>
    <t>毕业院校</t>
  </si>
  <si>
    <t>家庭地址</t>
  </si>
  <si>
    <t>电话</t>
  </si>
  <si>
    <t>□未婚     □已婚      □离异</t>
  </si>
  <si>
    <t>政治面貌</t>
  </si>
  <si>
    <r>
      <t>是否服从分配：</t>
    </r>
    <r>
      <rPr>
        <sz val="10"/>
        <rFont val="宋体"/>
        <family val="0"/>
      </rPr>
      <t>□是      □否</t>
    </r>
  </si>
  <si>
    <t>□是  □否</t>
  </si>
  <si>
    <r>
      <t>东阳农商银行应聘登记表</t>
    </r>
    <r>
      <rPr>
        <b/>
        <sz val="20"/>
        <rFont val="华文新魏"/>
        <family val="0"/>
      </rPr>
      <t xml:space="preserve">  </t>
    </r>
  </si>
  <si>
    <t>籍贯</t>
  </si>
  <si>
    <t>出生地</t>
  </si>
  <si>
    <t>是否有亲属在东阳农商银行工作</t>
  </si>
  <si>
    <r>
      <t>直属亲属在东阳农商银行有无贷款：□有（贷款人姓名：</t>
    </r>
    <r>
      <rPr>
        <u val="single"/>
        <sz val="10"/>
        <rFont val="宋体"/>
        <family val="0"/>
      </rPr>
      <t xml:space="preserve">       </t>
    </r>
    <r>
      <rPr>
        <sz val="10"/>
        <rFont val="宋体"/>
        <family val="0"/>
      </rPr>
      <t xml:space="preserve">） </t>
    </r>
    <r>
      <rPr>
        <sz val="10"/>
        <rFont val="宋体"/>
        <family val="0"/>
      </rPr>
      <t>□无</t>
    </r>
  </si>
  <si>
    <t>工作（实习）经历</t>
  </si>
  <si>
    <t>如有，请填写姓名并说明与本人关系</t>
  </si>
  <si>
    <t>应聘岗位：</t>
  </si>
  <si>
    <t>专业技术资格证书</t>
  </si>
  <si>
    <t>特长爱好</t>
  </si>
  <si>
    <t>特长爱好</t>
  </si>
  <si>
    <t>计算机水平</t>
  </si>
  <si>
    <t>现居地址</t>
  </si>
  <si>
    <t>户口所在地</t>
  </si>
  <si>
    <t>身份证号</t>
  </si>
  <si>
    <t>家庭情况及主要社会关系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</si>
</sst>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3">
    <font>
      <sz val="12"/>
      <name val="宋体"/>
      <family val="0"/>
    </font>
    <font>
      <b/>
      <sz val="20"/>
      <name val="华文新魏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20"/>
      <name val="华文新魏"/>
      <family val="0"/>
    </font>
    <font>
      <b/>
      <sz val="10"/>
      <name val="宋体"/>
      <family val="0"/>
    </font>
    <font>
      <b/>
      <sz val="18"/>
      <name val="仿宋_GB2312"/>
      <family val="3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0"/>
      <name val="宋体"/>
      <family val="0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/>
    </xf>
    <xf numFmtId="49" fontId="25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2" fillId="0" borderId="10" xfId="40" applyNumberFormat="1" applyFill="1" applyBorder="1" applyAlignment="1" applyProtection="1">
      <alignment horizontal="center" vertical="center" shrinkToFit="1"/>
      <protection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7"/>
  <sheetViews>
    <sheetView tabSelected="1" view="pageBreakPreview" zoomScaleSheetLayoutView="100" zoomScalePageLayoutView="0" workbookViewId="0" topLeftCell="A16">
      <selection activeCell="CE36" sqref="CE36"/>
    </sheetView>
  </sheetViews>
  <sheetFormatPr defaultColWidth="1.25" defaultRowHeight="14.25"/>
  <cols>
    <col min="1" max="1" width="8.125" style="4" customWidth="1"/>
    <col min="2" max="5" width="1.25" style="1" customWidth="1"/>
    <col min="6" max="6" width="1.00390625" style="1" customWidth="1"/>
    <col min="7" max="7" width="2.00390625" style="1" customWidth="1"/>
    <col min="8" max="13" width="1.00390625" style="1" customWidth="1"/>
    <col min="14" max="17" width="1.25" style="1" customWidth="1"/>
    <col min="18" max="18" width="5.50390625" style="1" customWidth="1"/>
    <col min="19" max="19" width="1.4921875" style="1" customWidth="1"/>
    <col min="20" max="20" width="1.25" style="1" customWidth="1"/>
    <col min="21" max="21" width="1.37890625" style="1" customWidth="1"/>
    <col min="22" max="22" width="1.25" style="1" customWidth="1"/>
    <col min="23" max="23" width="1.37890625" style="1" customWidth="1"/>
    <col min="24" max="24" width="0.6171875" style="1" customWidth="1"/>
    <col min="25" max="25" width="1.25" style="1" customWidth="1"/>
    <col min="26" max="26" width="0.5" style="1" customWidth="1"/>
    <col min="27" max="27" width="1.75390625" style="1" customWidth="1"/>
    <col min="28" max="29" width="0.5" style="1" customWidth="1"/>
    <col min="30" max="30" width="2.125" style="1" customWidth="1"/>
    <col min="31" max="31" width="1.625" style="1" customWidth="1"/>
    <col min="32" max="32" width="1.875" style="1" customWidth="1"/>
    <col min="33" max="33" width="1.25" style="1" customWidth="1"/>
    <col min="34" max="34" width="1.00390625" style="1" customWidth="1"/>
    <col min="35" max="35" width="1.75390625" style="1" customWidth="1"/>
    <col min="36" max="40" width="1.25" style="1" customWidth="1"/>
    <col min="41" max="41" width="1.12109375" style="1" customWidth="1"/>
    <col min="42" max="42" width="1.00390625" style="1" customWidth="1"/>
    <col min="43" max="43" width="1.25" style="1" customWidth="1"/>
    <col min="44" max="44" width="0.37109375" style="1" customWidth="1"/>
    <col min="45" max="45" width="1.25" style="1" customWidth="1"/>
    <col min="46" max="46" width="2.75390625" style="1" customWidth="1"/>
    <col min="47" max="47" width="1.25" style="1" customWidth="1"/>
    <col min="48" max="48" width="0.6171875" style="1" customWidth="1"/>
    <col min="49" max="49" width="2.625" style="1" customWidth="1"/>
    <col min="50" max="50" width="0.37109375" style="1" hidden="1" customWidth="1"/>
    <col min="51" max="51" width="0.6171875" style="1" hidden="1" customWidth="1"/>
    <col min="52" max="52" width="0.37109375" style="1" hidden="1" customWidth="1"/>
    <col min="53" max="53" width="1.4921875" style="1" customWidth="1"/>
    <col min="54" max="54" width="1.37890625" style="1" customWidth="1"/>
    <col min="55" max="55" width="4.00390625" style="1" customWidth="1"/>
    <col min="56" max="56" width="1.00390625" style="1" customWidth="1"/>
    <col min="57" max="57" width="2.125" style="1" customWidth="1"/>
    <col min="58" max="58" width="1.37890625" style="1" customWidth="1"/>
    <col min="59" max="59" width="0.6171875" style="1" customWidth="1"/>
    <col min="60" max="60" width="0.37109375" style="1" customWidth="1"/>
    <col min="61" max="61" width="3.50390625" style="1" customWidth="1"/>
    <col min="62" max="62" width="0.74609375" style="1" hidden="1" customWidth="1"/>
    <col min="63" max="16384" width="1.25" style="1" customWidth="1"/>
  </cols>
  <sheetData>
    <row r="1" spans="1:62" ht="21" customHeight="1">
      <c r="A1" s="42" t="s">
        <v>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</row>
    <row r="2" spans="1:62" ht="23.25" customHeight="1">
      <c r="A2" s="47" t="s">
        <v>63</v>
      </c>
      <c r="B2" s="47"/>
      <c r="C2" s="47"/>
      <c r="D2" s="47"/>
      <c r="E2" s="47"/>
      <c r="F2" s="47"/>
      <c r="G2" s="47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6"/>
    </row>
    <row r="3" spans="1:63" s="2" customFormat="1" ht="18.75" customHeight="1">
      <c r="A3" s="17" t="s">
        <v>0</v>
      </c>
      <c r="B3" s="19" t="s">
        <v>1</v>
      </c>
      <c r="C3" s="19"/>
      <c r="D3" s="19"/>
      <c r="E3" s="19"/>
      <c r="F3" s="19"/>
      <c r="G3" s="19"/>
      <c r="H3" s="27"/>
      <c r="I3" s="29"/>
      <c r="J3" s="29"/>
      <c r="K3" s="29"/>
      <c r="L3" s="29"/>
      <c r="M3" s="29"/>
      <c r="N3" s="29"/>
      <c r="O3" s="29"/>
      <c r="P3" s="41"/>
      <c r="Q3" s="40" t="s">
        <v>48</v>
      </c>
      <c r="R3" s="19"/>
      <c r="S3" s="19"/>
      <c r="T3" s="19"/>
      <c r="U3" s="32"/>
      <c r="V3" s="32"/>
      <c r="W3" s="32"/>
      <c r="X3" s="32"/>
      <c r="Y3" s="32"/>
      <c r="Z3" s="32"/>
      <c r="AA3" s="32"/>
      <c r="AB3" s="32"/>
      <c r="AC3" s="32"/>
      <c r="AD3" s="19" t="s">
        <v>3</v>
      </c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 t="s">
        <v>4</v>
      </c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7" t="s">
        <v>5</v>
      </c>
      <c r="BC3" s="17"/>
      <c r="BD3" s="17"/>
      <c r="BE3" s="17"/>
      <c r="BF3" s="17"/>
      <c r="BG3" s="17"/>
      <c r="BH3" s="17"/>
      <c r="BI3" s="17"/>
      <c r="BJ3" s="18"/>
      <c r="BK3" s="13"/>
    </row>
    <row r="4" spans="1:63" s="2" customFormat="1" ht="18.75" customHeight="1">
      <c r="A4" s="17"/>
      <c r="B4" s="19" t="s">
        <v>6</v>
      </c>
      <c r="C4" s="19"/>
      <c r="D4" s="19"/>
      <c r="E4" s="19"/>
      <c r="F4" s="19"/>
      <c r="G4" s="19"/>
      <c r="H4" s="27"/>
      <c r="I4" s="29"/>
      <c r="J4" s="29"/>
      <c r="K4" s="29"/>
      <c r="L4" s="29"/>
      <c r="M4" s="29"/>
      <c r="N4" s="29"/>
      <c r="O4" s="29"/>
      <c r="P4" s="29"/>
      <c r="Q4" s="40" t="s">
        <v>49</v>
      </c>
      <c r="R4" s="40"/>
      <c r="S4" s="40"/>
      <c r="T4" s="40"/>
      <c r="U4" s="27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19" t="s">
        <v>7</v>
      </c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7"/>
      <c r="BC4" s="17"/>
      <c r="BD4" s="17"/>
      <c r="BE4" s="17"/>
      <c r="BF4" s="17"/>
      <c r="BG4" s="17"/>
      <c r="BH4" s="17"/>
      <c r="BI4" s="17"/>
      <c r="BJ4" s="18"/>
      <c r="BK4" s="13"/>
    </row>
    <row r="5" spans="1:63" s="2" customFormat="1" ht="18.75" customHeight="1">
      <c r="A5" s="17"/>
      <c r="B5" s="19" t="s">
        <v>8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 t="s">
        <v>9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 t="s">
        <v>10</v>
      </c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7"/>
      <c r="BC5" s="17"/>
      <c r="BD5" s="17"/>
      <c r="BE5" s="17"/>
      <c r="BF5" s="17"/>
      <c r="BG5" s="17"/>
      <c r="BH5" s="17"/>
      <c r="BI5" s="17"/>
      <c r="BJ5" s="18"/>
      <c r="BK5" s="13"/>
    </row>
    <row r="6" spans="1:63" s="2" customFormat="1" ht="18.75" customHeight="1">
      <c r="A6" s="17"/>
      <c r="B6" s="19" t="s">
        <v>57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 t="s">
        <v>58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27" t="s">
        <v>11</v>
      </c>
      <c r="AC6" s="29"/>
      <c r="AD6" s="29"/>
      <c r="AE6" s="29"/>
      <c r="AF6" s="19"/>
      <c r="AG6" s="19"/>
      <c r="AH6" s="19"/>
      <c r="AI6" s="19"/>
      <c r="AJ6" s="19" t="s">
        <v>12</v>
      </c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7"/>
      <c r="BC6" s="17"/>
      <c r="BD6" s="17"/>
      <c r="BE6" s="17"/>
      <c r="BF6" s="17"/>
      <c r="BG6" s="17"/>
      <c r="BH6" s="17"/>
      <c r="BI6" s="17"/>
      <c r="BJ6" s="18"/>
      <c r="BK6" s="13"/>
    </row>
    <row r="7" spans="1:63" s="2" customFormat="1" ht="18.75" customHeight="1">
      <c r="A7" s="17"/>
      <c r="B7" s="19" t="s">
        <v>70</v>
      </c>
      <c r="C7" s="19"/>
      <c r="D7" s="19"/>
      <c r="E7" s="19"/>
      <c r="F7" s="19"/>
      <c r="G7" s="19"/>
      <c r="H7" s="32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 t="s">
        <v>69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7"/>
      <c r="BC7" s="17"/>
      <c r="BD7" s="17"/>
      <c r="BE7" s="17"/>
      <c r="BF7" s="17"/>
      <c r="BG7" s="17"/>
      <c r="BH7" s="17"/>
      <c r="BI7" s="17"/>
      <c r="BJ7" s="18"/>
      <c r="BK7" s="13"/>
    </row>
    <row r="8" spans="1:63" s="2" customFormat="1" ht="18.75" customHeight="1">
      <c r="A8" s="17"/>
      <c r="B8" s="40" t="s">
        <v>50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 t="s">
        <v>13</v>
      </c>
      <c r="AE8" s="19"/>
      <c r="AF8" s="19"/>
      <c r="AG8" s="29"/>
      <c r="AH8" s="29"/>
      <c r="AI8" s="29"/>
      <c r="AJ8" s="29"/>
      <c r="AK8" s="29"/>
      <c r="AL8" s="41"/>
      <c r="AM8" s="40" t="s">
        <v>51</v>
      </c>
      <c r="AN8" s="40"/>
      <c r="AO8" s="40"/>
      <c r="AP8" s="40"/>
      <c r="AQ8" s="40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7"/>
      <c r="BC8" s="17"/>
      <c r="BD8" s="17"/>
      <c r="BE8" s="17"/>
      <c r="BF8" s="17"/>
      <c r="BG8" s="17"/>
      <c r="BH8" s="17"/>
      <c r="BI8" s="17"/>
      <c r="BJ8" s="18"/>
      <c r="BK8" s="13"/>
    </row>
    <row r="9" spans="1:63" s="2" customFormat="1" ht="18.75" customHeight="1">
      <c r="A9" s="17"/>
      <c r="B9" s="19" t="s">
        <v>68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 t="s">
        <v>13</v>
      </c>
      <c r="AE9" s="19"/>
      <c r="AF9" s="19"/>
      <c r="AG9" s="19"/>
      <c r="AH9" s="19"/>
      <c r="AI9" s="19"/>
      <c r="AJ9" s="19"/>
      <c r="AK9" s="19"/>
      <c r="AL9" s="19"/>
      <c r="AM9" s="40" t="s">
        <v>51</v>
      </c>
      <c r="AN9" s="40"/>
      <c r="AO9" s="40"/>
      <c r="AP9" s="40"/>
      <c r="AQ9" s="40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7"/>
      <c r="BC9" s="17"/>
      <c r="BD9" s="17"/>
      <c r="BE9" s="17"/>
      <c r="BF9" s="17"/>
      <c r="BG9" s="17"/>
      <c r="BH9" s="17"/>
      <c r="BI9" s="17"/>
      <c r="BJ9" s="18"/>
      <c r="BK9" s="13"/>
    </row>
    <row r="10" spans="1:63" s="2" customFormat="1" ht="18.75" customHeight="1">
      <c r="A10" s="17"/>
      <c r="B10" s="19" t="s">
        <v>14</v>
      </c>
      <c r="C10" s="19"/>
      <c r="D10" s="19"/>
      <c r="E10" s="19"/>
      <c r="F10" s="19"/>
      <c r="G10" s="19"/>
      <c r="H10" s="35" t="s">
        <v>52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7"/>
      <c r="AF10" s="19" t="s">
        <v>15</v>
      </c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33" t="s">
        <v>16</v>
      </c>
      <c r="AV10" s="33"/>
      <c r="AW10" s="33"/>
      <c r="AX10" s="33"/>
      <c r="AY10" s="33"/>
      <c r="AZ10" s="33"/>
      <c r="BA10" s="33"/>
      <c r="BB10" s="33"/>
      <c r="BC10" s="33"/>
      <c r="BD10" s="34"/>
      <c r="BE10" s="34"/>
      <c r="BF10" s="34"/>
      <c r="BG10" s="34"/>
      <c r="BH10" s="34"/>
      <c r="BI10" s="34"/>
      <c r="BJ10" s="10"/>
      <c r="BK10" s="13"/>
    </row>
    <row r="11" spans="1:63" s="2" customFormat="1" ht="18.75" customHeight="1">
      <c r="A11" s="17"/>
      <c r="B11" s="19" t="s">
        <v>17</v>
      </c>
      <c r="C11" s="19"/>
      <c r="D11" s="19"/>
      <c r="E11" s="19"/>
      <c r="F11" s="19"/>
      <c r="G11" s="19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19" t="s">
        <v>18</v>
      </c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1"/>
      <c r="BK11" s="13"/>
    </row>
    <row r="12" spans="1:63" s="2" customFormat="1" ht="18" customHeight="1">
      <c r="A12" s="50" t="s">
        <v>61</v>
      </c>
      <c r="B12" s="19" t="s">
        <v>19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 t="s">
        <v>20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 t="s">
        <v>21</v>
      </c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 t="s">
        <v>22</v>
      </c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27"/>
      <c r="BK12" s="13"/>
    </row>
    <row r="13" spans="1:63" s="2" customFormat="1" ht="21" customHeight="1">
      <c r="A13" s="51"/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27"/>
      <c r="BK13" s="13"/>
    </row>
    <row r="14" spans="1:91" s="2" customFormat="1" ht="21" customHeight="1">
      <c r="A14" s="51"/>
      <c r="B14" s="3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27"/>
      <c r="BK14" s="13"/>
      <c r="CM14" s="53"/>
    </row>
    <row r="15" spans="1:63" s="2" customFormat="1" ht="21" customHeight="1">
      <c r="A15" s="51"/>
      <c r="B15" s="3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7"/>
      <c r="BK15" s="13"/>
    </row>
    <row r="16" spans="1:63" s="2" customFormat="1" ht="21" customHeight="1">
      <c r="A16" s="52"/>
      <c r="B16" s="3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7"/>
      <c r="BK16" s="13"/>
    </row>
    <row r="17" spans="1:63" s="2" customFormat="1" ht="24" customHeight="1">
      <c r="A17" s="54" t="s">
        <v>47</v>
      </c>
      <c r="B17" s="17" t="s">
        <v>46</v>
      </c>
      <c r="C17" s="17"/>
      <c r="D17" s="17"/>
      <c r="E17" s="17"/>
      <c r="F17" s="17"/>
      <c r="G17" s="17"/>
      <c r="H17" s="17"/>
      <c r="I17" s="17"/>
      <c r="J17" s="19" t="s">
        <v>19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 t="s">
        <v>23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 t="s">
        <v>7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9" t="s">
        <v>4</v>
      </c>
      <c r="AZ17" s="9"/>
      <c r="BA17" s="19" t="s">
        <v>44</v>
      </c>
      <c r="BB17" s="19"/>
      <c r="BC17" s="19"/>
      <c r="BD17" s="19"/>
      <c r="BE17" s="19" t="s">
        <v>24</v>
      </c>
      <c r="BF17" s="19"/>
      <c r="BG17" s="19"/>
      <c r="BH17" s="19"/>
      <c r="BI17" s="19"/>
      <c r="BJ17" s="27"/>
      <c r="BK17" s="13"/>
    </row>
    <row r="18" spans="1:63" s="2" customFormat="1" ht="21" customHeight="1">
      <c r="A18" s="55"/>
      <c r="B18" s="19"/>
      <c r="C18" s="19"/>
      <c r="D18" s="19"/>
      <c r="E18" s="19"/>
      <c r="F18" s="19"/>
      <c r="G18" s="19"/>
      <c r="H18" s="19"/>
      <c r="I18" s="19"/>
      <c r="J18" s="32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 t="s">
        <v>45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2"/>
      <c r="BK18" s="13"/>
    </row>
    <row r="19" spans="1:63" s="2" customFormat="1" ht="21" customHeight="1">
      <c r="A19" s="55"/>
      <c r="B19" s="19"/>
      <c r="C19" s="19"/>
      <c r="D19" s="19"/>
      <c r="E19" s="19"/>
      <c r="F19" s="19"/>
      <c r="G19" s="19"/>
      <c r="H19" s="19"/>
      <c r="I19" s="19"/>
      <c r="J19" s="32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39"/>
      <c r="AZ19" s="39"/>
      <c r="BA19" s="19"/>
      <c r="BB19" s="19"/>
      <c r="BC19" s="19"/>
      <c r="BD19" s="19"/>
      <c r="BE19" s="19"/>
      <c r="BF19" s="19"/>
      <c r="BG19" s="19"/>
      <c r="BH19" s="19"/>
      <c r="BI19" s="19"/>
      <c r="BJ19" s="12"/>
      <c r="BK19" s="13"/>
    </row>
    <row r="20" spans="1:63" s="2" customFormat="1" ht="21" customHeight="1">
      <c r="A20" s="55"/>
      <c r="B20" s="19"/>
      <c r="C20" s="19"/>
      <c r="D20" s="19"/>
      <c r="E20" s="19"/>
      <c r="F20" s="19"/>
      <c r="G20" s="19"/>
      <c r="H20" s="19"/>
      <c r="I20" s="19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5"/>
      <c r="AY20" s="5"/>
      <c r="AZ20" s="5"/>
      <c r="BA20" s="19"/>
      <c r="BB20" s="19"/>
      <c r="BC20" s="19"/>
      <c r="BD20" s="19"/>
      <c r="BE20" s="19"/>
      <c r="BF20" s="19"/>
      <c r="BG20" s="19"/>
      <c r="BH20" s="19"/>
      <c r="BI20" s="19"/>
      <c r="BJ20" s="12"/>
      <c r="BK20" s="13"/>
    </row>
    <row r="21" spans="1:63" s="2" customFormat="1" ht="21" customHeight="1">
      <c r="A21" s="56"/>
      <c r="B21" s="19"/>
      <c r="C21" s="19"/>
      <c r="D21" s="19"/>
      <c r="E21" s="19"/>
      <c r="F21" s="19"/>
      <c r="G21" s="19"/>
      <c r="H21" s="19"/>
      <c r="I21" s="19"/>
      <c r="J21" s="32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5"/>
      <c r="AY21" s="5"/>
      <c r="AZ21" s="5"/>
      <c r="BA21" s="19"/>
      <c r="BB21" s="19"/>
      <c r="BC21" s="19"/>
      <c r="BD21" s="19"/>
      <c r="BE21" s="19"/>
      <c r="BF21" s="19"/>
      <c r="BG21" s="19"/>
      <c r="BH21" s="19"/>
      <c r="BI21" s="19"/>
      <c r="BJ21" s="12"/>
      <c r="BK21" s="13"/>
    </row>
    <row r="22" spans="1:63" s="2" customFormat="1" ht="24" customHeight="1">
      <c r="A22" s="3" t="s">
        <v>25</v>
      </c>
      <c r="B22" s="19" t="s">
        <v>26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 t="s">
        <v>27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7"/>
      <c r="BK22" s="13"/>
    </row>
    <row r="23" spans="1:63" s="2" customFormat="1" ht="24" customHeight="1">
      <c r="A23" s="3" t="s">
        <v>67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 t="s">
        <v>65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24"/>
      <c r="BK23" s="13"/>
    </row>
    <row r="24" spans="1:63" s="2" customFormat="1" ht="27" customHeight="1">
      <c r="A24" s="3" t="s">
        <v>28</v>
      </c>
      <c r="B24" s="18" t="s">
        <v>29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27"/>
      <c r="S24" s="29"/>
      <c r="T24" s="29"/>
      <c r="U24" s="41"/>
      <c r="V24" s="18" t="s">
        <v>30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18"/>
      <c r="AK24" s="44"/>
      <c r="AL24" s="44"/>
      <c r="AM24" s="44"/>
      <c r="AN24" s="45"/>
      <c r="AO24" s="18" t="s">
        <v>31</v>
      </c>
      <c r="AP24" s="44"/>
      <c r="AQ24" s="44"/>
      <c r="AR24" s="44"/>
      <c r="AS24" s="44"/>
      <c r="AT24" s="45"/>
      <c r="AU24" s="18" t="s">
        <v>32</v>
      </c>
      <c r="AV24" s="44"/>
      <c r="AW24" s="44"/>
      <c r="AX24" s="44"/>
      <c r="AY24" s="44"/>
      <c r="AZ24" s="44"/>
      <c r="BA24" s="45"/>
      <c r="BB24" s="18"/>
      <c r="BC24" s="45"/>
      <c r="BD24" s="18" t="s">
        <v>33</v>
      </c>
      <c r="BE24" s="44"/>
      <c r="BF24" s="45"/>
      <c r="BG24" s="18"/>
      <c r="BH24" s="44"/>
      <c r="BI24" s="45"/>
      <c r="BJ24" s="8"/>
      <c r="BK24" s="13"/>
    </row>
    <row r="25" spans="1:63" s="2" customFormat="1" ht="36" customHeight="1">
      <c r="A25" s="3" t="s">
        <v>64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24"/>
      <c r="BK25" s="13"/>
    </row>
    <row r="26" spans="1:63" s="2" customFormat="1" ht="28.5" customHeight="1">
      <c r="A26" s="3" t="s">
        <v>34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24"/>
      <c r="BK26" s="13"/>
    </row>
    <row r="27" spans="1:63" s="2" customFormat="1" ht="27" customHeight="1">
      <c r="A27" s="3" t="s">
        <v>66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24"/>
      <c r="BK27" s="13"/>
    </row>
    <row r="28" spans="1:63" s="2" customFormat="1" ht="21" customHeight="1">
      <c r="A28" s="54" t="s">
        <v>71</v>
      </c>
      <c r="B28" s="19" t="s">
        <v>35</v>
      </c>
      <c r="C28" s="19"/>
      <c r="D28" s="19"/>
      <c r="E28" s="19"/>
      <c r="F28" s="19" t="s">
        <v>1</v>
      </c>
      <c r="G28" s="19"/>
      <c r="H28" s="19"/>
      <c r="I28" s="19"/>
      <c r="J28" s="19"/>
      <c r="K28" s="19"/>
      <c r="L28" s="19"/>
      <c r="M28" s="19"/>
      <c r="N28" s="27" t="s">
        <v>2</v>
      </c>
      <c r="O28" s="29"/>
      <c r="P28" s="29"/>
      <c r="Q28" s="29"/>
      <c r="R28" s="29"/>
      <c r="S28" s="27" t="s">
        <v>36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41"/>
      <c r="AJ28" s="14" t="s">
        <v>37</v>
      </c>
      <c r="AK28" s="15"/>
      <c r="AL28" s="15"/>
      <c r="AM28" s="15"/>
      <c r="AN28" s="15"/>
      <c r="AO28" s="15"/>
      <c r="AP28" s="16"/>
      <c r="AQ28" s="28" t="s">
        <v>53</v>
      </c>
      <c r="AR28" s="29"/>
      <c r="AS28" s="29"/>
      <c r="AT28" s="29"/>
      <c r="AU28" s="29"/>
      <c r="AV28" s="29"/>
      <c r="AW28" s="27" t="s">
        <v>38</v>
      </c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16"/>
      <c r="BK28" s="13"/>
    </row>
    <row r="29" spans="1:63" s="2" customFormat="1" ht="21" customHeight="1">
      <c r="A29" s="55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7"/>
      <c r="O29" s="29"/>
      <c r="P29" s="29"/>
      <c r="Q29" s="29"/>
      <c r="R29" s="29"/>
      <c r="S29" s="27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41"/>
      <c r="AJ29" s="27"/>
      <c r="AK29" s="29"/>
      <c r="AL29" s="29"/>
      <c r="AM29" s="29"/>
      <c r="AN29" s="29"/>
      <c r="AO29" s="29"/>
      <c r="AP29" s="41"/>
      <c r="AQ29" s="27"/>
      <c r="AR29" s="29"/>
      <c r="AS29" s="29"/>
      <c r="AT29" s="29"/>
      <c r="AU29" s="29"/>
      <c r="AV29" s="29"/>
      <c r="AW29" s="27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16"/>
      <c r="BK29" s="13"/>
    </row>
    <row r="30" spans="1:63" s="2" customFormat="1" ht="21" customHeight="1">
      <c r="A30" s="55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7"/>
      <c r="O30" s="29"/>
      <c r="P30" s="29"/>
      <c r="Q30" s="29"/>
      <c r="R30" s="29"/>
      <c r="S30" s="27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41"/>
      <c r="AJ30" s="27"/>
      <c r="AK30" s="29"/>
      <c r="AL30" s="29"/>
      <c r="AM30" s="29"/>
      <c r="AN30" s="29"/>
      <c r="AO30" s="29"/>
      <c r="AP30" s="41"/>
      <c r="AQ30" s="27"/>
      <c r="AR30" s="29"/>
      <c r="AS30" s="29"/>
      <c r="AT30" s="29"/>
      <c r="AU30" s="29"/>
      <c r="AV30" s="29"/>
      <c r="AW30" s="27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16"/>
      <c r="BK30" s="13"/>
    </row>
    <row r="31" spans="1:63" s="2" customFormat="1" ht="21" customHeight="1">
      <c r="A31" s="55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7"/>
      <c r="O31" s="29"/>
      <c r="P31" s="29"/>
      <c r="Q31" s="29"/>
      <c r="R31" s="29"/>
      <c r="S31" s="27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41"/>
      <c r="AJ31" s="27"/>
      <c r="AK31" s="29"/>
      <c r="AL31" s="29"/>
      <c r="AM31" s="29"/>
      <c r="AN31" s="29"/>
      <c r="AO31" s="29"/>
      <c r="AP31" s="41"/>
      <c r="AQ31" s="27"/>
      <c r="AR31" s="29"/>
      <c r="AS31" s="29"/>
      <c r="AT31" s="29"/>
      <c r="AU31" s="29"/>
      <c r="AV31" s="29"/>
      <c r="AW31" s="27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16"/>
      <c r="BK31" s="13"/>
    </row>
    <row r="32" spans="1:63" s="2" customFormat="1" ht="21" customHeight="1">
      <c r="A32" s="5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7"/>
      <c r="O32" s="29"/>
      <c r="P32" s="29"/>
      <c r="Q32" s="29"/>
      <c r="R32" s="29"/>
      <c r="S32" s="27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41"/>
      <c r="AJ32" s="27"/>
      <c r="AK32" s="29"/>
      <c r="AL32" s="29"/>
      <c r="AM32" s="29"/>
      <c r="AN32" s="29"/>
      <c r="AO32" s="29"/>
      <c r="AP32" s="41"/>
      <c r="AQ32" s="27"/>
      <c r="AR32" s="29"/>
      <c r="AS32" s="29"/>
      <c r="AT32" s="29"/>
      <c r="AU32" s="29"/>
      <c r="AV32" s="29"/>
      <c r="AW32" s="27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16"/>
      <c r="BK32" s="13"/>
    </row>
    <row r="33" spans="1:63" s="2" customFormat="1" ht="25.5" customHeight="1" hidden="1">
      <c r="A33" s="17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9" t="s">
        <v>40</v>
      </c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27"/>
      <c r="BK33" s="13"/>
    </row>
    <row r="34" spans="1:63" s="2" customFormat="1" ht="16.5" customHeight="1" hidden="1">
      <c r="A34" s="17" t="s">
        <v>41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 t="s">
        <v>42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8"/>
      <c r="BK34" s="13"/>
    </row>
    <row r="35" spans="1:63" s="2" customFormat="1" ht="27" customHeight="1">
      <c r="A35" s="18" t="s">
        <v>59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6" t="s">
        <v>55</v>
      </c>
      <c r="R35" s="31"/>
      <c r="S35" s="31"/>
      <c r="T35" s="31"/>
      <c r="U35" s="31"/>
      <c r="V35" s="18" t="s">
        <v>62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5"/>
      <c r="AJ35" s="18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5"/>
      <c r="BJ35" s="8"/>
      <c r="BK35" s="13"/>
    </row>
    <row r="36" spans="1:63" s="2" customFormat="1" ht="27" customHeight="1">
      <c r="A36" s="24" t="s">
        <v>60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  <c r="AJ36" s="18" t="s">
        <v>54</v>
      </c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3"/>
      <c r="BJ36" s="8"/>
      <c r="BK36" s="13"/>
    </row>
    <row r="37" spans="1:63" s="7" customFormat="1" ht="27" customHeight="1">
      <c r="A37" s="20" t="s">
        <v>43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1"/>
      <c r="BK37" s="13"/>
    </row>
  </sheetData>
  <sheetProtection/>
  <mergeCells count="178">
    <mergeCell ref="B16:M16"/>
    <mergeCell ref="N16:AH16"/>
    <mergeCell ref="AI16:AT16"/>
    <mergeCell ref="AU16:BJ16"/>
    <mergeCell ref="A12:A16"/>
    <mergeCell ref="BG24:BI24"/>
    <mergeCell ref="BD24:BF24"/>
    <mergeCell ref="BB24:BC24"/>
    <mergeCell ref="AU24:BA24"/>
    <mergeCell ref="AO24:AT24"/>
    <mergeCell ref="A35:P35"/>
    <mergeCell ref="Q35:U35"/>
    <mergeCell ref="AM8:AQ8"/>
    <mergeCell ref="AD8:AF8"/>
    <mergeCell ref="AG8:AL8"/>
    <mergeCell ref="AQ30:AV30"/>
    <mergeCell ref="AQ31:AV31"/>
    <mergeCell ref="AQ32:AV32"/>
    <mergeCell ref="AJ29:AP29"/>
    <mergeCell ref="AJ31:AP31"/>
    <mergeCell ref="AJ32:AP32"/>
    <mergeCell ref="V35:AI35"/>
    <mergeCell ref="AJ35:BI35"/>
    <mergeCell ref="AW30:BI30"/>
    <mergeCell ref="AW31:BI31"/>
    <mergeCell ref="AW32:BI32"/>
    <mergeCell ref="AW29:BI29"/>
    <mergeCell ref="AJ30:AP30"/>
    <mergeCell ref="A1:BJ1"/>
    <mergeCell ref="A2:G2"/>
    <mergeCell ref="B3:G3"/>
    <mergeCell ref="U3:AC3"/>
    <mergeCell ref="AD3:AH3"/>
    <mergeCell ref="AI3:AP3"/>
    <mergeCell ref="AQ3:AT3"/>
    <mergeCell ref="BB3:BJ9"/>
    <mergeCell ref="AU3:BA3"/>
    <mergeCell ref="B4:G4"/>
    <mergeCell ref="AQ4:BA4"/>
    <mergeCell ref="Q3:T3"/>
    <mergeCell ref="H3:P3"/>
    <mergeCell ref="H4:P4"/>
    <mergeCell ref="Q4:T4"/>
    <mergeCell ref="AL4:AP4"/>
    <mergeCell ref="U4:AK4"/>
    <mergeCell ref="B9:G9"/>
    <mergeCell ref="B5:G5"/>
    <mergeCell ref="H5:P5"/>
    <mergeCell ref="Q5:W5"/>
    <mergeCell ref="X5:AE5"/>
    <mergeCell ref="AF5:AK5"/>
    <mergeCell ref="AJ6:AS6"/>
    <mergeCell ref="AL5:BA5"/>
    <mergeCell ref="AT6:BA6"/>
    <mergeCell ref="AB6:AE6"/>
    <mergeCell ref="N31:R31"/>
    <mergeCell ref="B7:G7"/>
    <mergeCell ref="H7:T7"/>
    <mergeCell ref="U7:AC7"/>
    <mergeCell ref="AD7:BA7"/>
    <mergeCell ref="B6:G6"/>
    <mergeCell ref="AR9:BA9"/>
    <mergeCell ref="B8:G8"/>
    <mergeCell ref="H8:AC8"/>
    <mergeCell ref="AR8:BA8"/>
    <mergeCell ref="AM9:AQ9"/>
    <mergeCell ref="AD9:AF9"/>
    <mergeCell ref="N32:R32"/>
    <mergeCell ref="S28:AI28"/>
    <mergeCell ref="S29:AI29"/>
    <mergeCell ref="S30:AI30"/>
    <mergeCell ref="S31:AI31"/>
    <mergeCell ref="S32:AI32"/>
    <mergeCell ref="N28:R28"/>
    <mergeCell ref="N15:AH15"/>
    <mergeCell ref="H6:P6"/>
    <mergeCell ref="Q6:T6"/>
    <mergeCell ref="U6:AA6"/>
    <mergeCell ref="AG9:AL9"/>
    <mergeCell ref="AF10:AL10"/>
    <mergeCell ref="H9:AC9"/>
    <mergeCell ref="AF6:AI6"/>
    <mergeCell ref="AU15:BJ15"/>
    <mergeCell ref="BE18:BI18"/>
    <mergeCell ref="AM19:AX19"/>
    <mergeCell ref="AY19:AZ19"/>
    <mergeCell ref="BA19:BD19"/>
    <mergeCell ref="B15:M15"/>
    <mergeCell ref="AI15:AT15"/>
    <mergeCell ref="B18:I18"/>
    <mergeCell ref="J18:T18"/>
    <mergeCell ref="U18:AL18"/>
    <mergeCell ref="N29:R29"/>
    <mergeCell ref="N30:R30"/>
    <mergeCell ref="B11:G11"/>
    <mergeCell ref="H11:AE11"/>
    <mergeCell ref="AF11:AL11"/>
    <mergeCell ref="AM11:BI11"/>
    <mergeCell ref="B13:M13"/>
    <mergeCell ref="N13:AH13"/>
    <mergeCell ref="AI13:AT13"/>
    <mergeCell ref="AU13:BJ13"/>
    <mergeCell ref="B10:G10"/>
    <mergeCell ref="AU12:BJ12"/>
    <mergeCell ref="AI12:AT12"/>
    <mergeCell ref="AM10:AT10"/>
    <mergeCell ref="B12:M12"/>
    <mergeCell ref="N12:AH12"/>
    <mergeCell ref="AU10:BC10"/>
    <mergeCell ref="BD10:BI10"/>
    <mergeCell ref="H10:AE10"/>
    <mergeCell ref="B14:M14"/>
    <mergeCell ref="N14:AH14"/>
    <mergeCell ref="AI14:AT14"/>
    <mergeCell ref="AU14:BJ14"/>
    <mergeCell ref="B17:I17"/>
    <mergeCell ref="J17:T17"/>
    <mergeCell ref="U17:AL17"/>
    <mergeCell ref="AM17:AX17"/>
    <mergeCell ref="BE17:BJ17"/>
    <mergeCell ref="BA17:BD17"/>
    <mergeCell ref="BE19:BI19"/>
    <mergeCell ref="B20:I20"/>
    <mergeCell ref="J20:T20"/>
    <mergeCell ref="U20:AL20"/>
    <mergeCell ref="AM20:AW20"/>
    <mergeCell ref="BA20:BD20"/>
    <mergeCell ref="BE20:BI20"/>
    <mergeCell ref="B19:I19"/>
    <mergeCell ref="J19:T19"/>
    <mergeCell ref="U19:AL19"/>
    <mergeCell ref="B21:I21"/>
    <mergeCell ref="J21:T21"/>
    <mergeCell ref="U21:AL21"/>
    <mergeCell ref="AM21:AW21"/>
    <mergeCell ref="BA21:BD21"/>
    <mergeCell ref="BE21:BI21"/>
    <mergeCell ref="B22:I22"/>
    <mergeCell ref="J22:T22"/>
    <mergeCell ref="U22:AH22"/>
    <mergeCell ref="AI22:BJ22"/>
    <mergeCell ref="B25:BJ25"/>
    <mergeCell ref="B27:BJ27"/>
    <mergeCell ref="B23:BJ23"/>
    <mergeCell ref="AJ24:AN24"/>
    <mergeCell ref="V24:AI24"/>
    <mergeCell ref="R24:U24"/>
    <mergeCell ref="B24:Q24"/>
    <mergeCell ref="F29:M29"/>
    <mergeCell ref="B26:BJ26"/>
    <mergeCell ref="F32:M32"/>
    <mergeCell ref="F30:M30"/>
    <mergeCell ref="AM33:BJ33"/>
    <mergeCell ref="B32:E32"/>
    <mergeCell ref="B28:E28"/>
    <mergeCell ref="F28:M28"/>
    <mergeCell ref="AQ28:AV28"/>
    <mergeCell ref="AQ29:AV29"/>
    <mergeCell ref="AW28:BI28"/>
    <mergeCell ref="B29:E29"/>
    <mergeCell ref="A37:BJ37"/>
    <mergeCell ref="A3:A11"/>
    <mergeCell ref="A17:A21"/>
    <mergeCell ref="A28:A32"/>
    <mergeCell ref="A33:M33"/>
    <mergeCell ref="N33:Y33"/>
    <mergeCell ref="AJ36:BI36"/>
    <mergeCell ref="A36:AI36"/>
    <mergeCell ref="H2:BI2"/>
    <mergeCell ref="A34:E34"/>
    <mergeCell ref="F34:Y34"/>
    <mergeCell ref="Z34:AN34"/>
    <mergeCell ref="AO34:BJ34"/>
    <mergeCell ref="Z33:AL33"/>
    <mergeCell ref="AM18:BD18"/>
    <mergeCell ref="B31:E31"/>
    <mergeCell ref="F31:M31"/>
    <mergeCell ref="B30:E30"/>
  </mergeCells>
  <dataValidations count="3">
    <dataValidation type="list" allowBlank="1" showInputMessage="1" showErrorMessage="1" sqref="BE19:BE21 BJ19:BJ21">
      <formula1>"全日制,非全日制"</formula1>
    </dataValidation>
    <dataValidation type="list" allowBlank="1" showInputMessage="1" showErrorMessage="1" sqref="AI3:AP3">
      <formula1>"博士研究生,硕士研究生,本科,大专,高中（中专）,高中以下"</formula1>
    </dataValidation>
    <dataValidation operator="greaterThan" showInputMessage="1" showErrorMessage="1" sqref="AU3:BA3"/>
  </dataValidations>
  <printOptions horizontalCentered="1"/>
  <pageMargins left="0.5118110236220472" right="0.2362204724409449" top="0.4330708661417323" bottom="0.15748031496062992" header="0.2362204724409449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2017-06-08T07:52:10Z</cp:lastPrinted>
  <dcterms:created xsi:type="dcterms:W3CDTF">1996-12-17T01:32:42Z</dcterms:created>
  <dcterms:modified xsi:type="dcterms:W3CDTF">2017-06-08T07:53:24Z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