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05" windowWidth="20475" windowHeight="9630"/>
  </bookViews>
  <sheets>
    <sheet name="Sheet1" sheetId="1" r:id="rId1"/>
    <sheet name="Sheet2" sheetId="2" r:id="rId2"/>
    <sheet name="Sheet3" sheetId="3" r:id="rId3"/>
  </sheets>
  <calcPr calcId="145621"/>
</workbook>
</file>

<file path=xl/sharedStrings.xml><?xml version="1.0" encoding="utf-8"?>
<sst xmlns="http://schemas.openxmlformats.org/spreadsheetml/2006/main" count="1" uniqueCount="1">
  <si>
    <t>中国建设银行河北省分行2018年度校园招聘二面、体检入围人员报名序号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</si>
</sst>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6"/>
      <color theme="1"/>
      <name val="宋体"/>
      <family val="2"/>
      <charset val="134"/>
      <scheme val="minor"/>
    </font>
    <font>
      <sz val="16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0" fontId="0" fillId="0" borderId="1" xfId="0" applyBorder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常规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tabSelected="1" workbookViewId="0">
      <selection activeCell="E35" sqref="E35"/>
    </sheetView>
  </sheetViews>
  <sheetFormatPr defaultRowHeight="13.5" x14ac:dyDescent="0.15"/>
  <cols>
    <col min="1" max="8" width="12.75" bestFit="1" customWidth="1"/>
  </cols>
  <sheetData>
    <row r="1" spans="1:8" ht="20.25" x14ac:dyDescent="0.15">
      <c r="A1" s="2" t="s">
        <v>0</v>
      </c>
      <c r="B1" s="3"/>
      <c r="C1" s="3"/>
      <c r="D1" s="3"/>
      <c r="E1" s="3"/>
      <c r="F1" s="3"/>
      <c r="G1" s="3"/>
      <c r="H1" s="3"/>
    </row>
    <row r="2" spans="1:8" x14ac:dyDescent="0.15">
      <c r="A2" s="1">
        <v>20173942150</v>
      </c>
      <c r="B2" s="1">
        <v>20173920441</v>
      </c>
      <c r="C2" s="1">
        <v>20174006294</v>
      </c>
      <c r="D2" s="1">
        <v>20173920192</v>
      </c>
      <c r="E2" s="1">
        <v>20174027524</v>
      </c>
      <c r="F2" s="1">
        <v>20173911381</v>
      </c>
      <c r="G2" s="1">
        <v>20173922061</v>
      </c>
      <c r="H2" s="1">
        <v>20173931041</v>
      </c>
    </row>
    <row r="3" spans="1:8" x14ac:dyDescent="0.15">
      <c r="A3" s="1">
        <v>20173953000</v>
      </c>
      <c r="B3" s="1">
        <v>20173980408</v>
      </c>
      <c r="C3" s="1">
        <v>20173957398</v>
      </c>
      <c r="D3" s="1">
        <v>20173934869</v>
      </c>
      <c r="E3" s="1">
        <v>20174002105</v>
      </c>
      <c r="F3" s="1">
        <v>20173936375</v>
      </c>
      <c r="G3" s="1">
        <v>20173926721</v>
      </c>
      <c r="H3" s="1">
        <v>20174010888</v>
      </c>
    </row>
    <row r="4" spans="1:8" x14ac:dyDescent="0.15">
      <c r="A4" s="1">
        <v>20173983184</v>
      </c>
      <c r="B4" s="1">
        <v>20173989118</v>
      </c>
      <c r="C4" s="1">
        <v>20173900397</v>
      </c>
      <c r="D4" s="1">
        <v>20173953424</v>
      </c>
      <c r="E4" s="1">
        <v>20173933303</v>
      </c>
      <c r="F4" s="1">
        <v>20174032830</v>
      </c>
      <c r="G4" s="1">
        <v>20173957137</v>
      </c>
      <c r="H4" s="1">
        <v>20173918330</v>
      </c>
    </row>
    <row r="5" spans="1:8" x14ac:dyDescent="0.15">
      <c r="A5" s="1">
        <v>20174002724</v>
      </c>
      <c r="B5" s="1">
        <v>20173906616</v>
      </c>
      <c r="C5" s="1">
        <v>20173957901</v>
      </c>
      <c r="D5" s="1">
        <v>20173992672</v>
      </c>
      <c r="E5" s="1">
        <v>20173960540</v>
      </c>
      <c r="F5" s="1">
        <v>20173920031</v>
      </c>
      <c r="G5" s="1">
        <v>20173960235</v>
      </c>
      <c r="H5" s="1">
        <v>20173916286</v>
      </c>
    </row>
    <row r="6" spans="1:8" x14ac:dyDescent="0.15">
      <c r="A6" s="1">
        <v>20173943292</v>
      </c>
      <c r="B6" s="1">
        <v>20173904008</v>
      </c>
      <c r="C6" s="1">
        <v>20174005534</v>
      </c>
      <c r="D6" s="1">
        <v>20174055153</v>
      </c>
      <c r="E6" s="1">
        <v>20173907396</v>
      </c>
      <c r="F6" s="1">
        <v>20173994222</v>
      </c>
      <c r="G6" s="1">
        <v>20173956096</v>
      </c>
      <c r="H6" s="1">
        <v>20173911029</v>
      </c>
    </row>
    <row r="7" spans="1:8" x14ac:dyDescent="0.15">
      <c r="A7" s="1">
        <v>20173960045</v>
      </c>
      <c r="B7" s="1">
        <v>20173930992</v>
      </c>
      <c r="C7" s="1">
        <v>20173927044</v>
      </c>
      <c r="D7" s="1">
        <v>20173905456</v>
      </c>
      <c r="E7" s="1">
        <v>20173933103</v>
      </c>
      <c r="F7" s="1">
        <v>20174058302</v>
      </c>
      <c r="G7" s="1">
        <v>20173946063</v>
      </c>
      <c r="H7" s="1">
        <v>20174028261</v>
      </c>
    </row>
    <row r="8" spans="1:8" x14ac:dyDescent="0.15">
      <c r="A8" s="1">
        <v>20173928008</v>
      </c>
      <c r="B8" s="1">
        <v>20173996468</v>
      </c>
      <c r="C8" s="1">
        <v>20173947635</v>
      </c>
      <c r="D8" s="1">
        <v>20173943357</v>
      </c>
      <c r="E8" s="1">
        <v>20173940859</v>
      </c>
      <c r="F8" s="1">
        <v>20173919463</v>
      </c>
      <c r="G8" s="1">
        <v>20174015381</v>
      </c>
      <c r="H8" s="1">
        <v>20173967708</v>
      </c>
    </row>
    <row r="9" spans="1:8" x14ac:dyDescent="0.15">
      <c r="A9" s="1">
        <v>20173926183</v>
      </c>
      <c r="B9" s="1">
        <v>20173915829</v>
      </c>
      <c r="C9" s="1">
        <v>20173997838</v>
      </c>
      <c r="D9" s="1">
        <v>20173920885</v>
      </c>
      <c r="E9" s="1">
        <v>20173931421</v>
      </c>
      <c r="F9" s="1">
        <v>20173925408</v>
      </c>
      <c r="G9" s="1">
        <v>20173909339</v>
      </c>
      <c r="H9" s="1">
        <v>20174027335</v>
      </c>
    </row>
    <row r="10" spans="1:8" x14ac:dyDescent="0.15">
      <c r="A10" s="1">
        <v>20174015373</v>
      </c>
      <c r="B10" s="1">
        <v>20173997303</v>
      </c>
      <c r="C10" s="1">
        <v>20173914000</v>
      </c>
      <c r="D10" s="1">
        <v>20173900958</v>
      </c>
      <c r="E10" s="1">
        <v>20173938379</v>
      </c>
      <c r="F10" s="1">
        <v>20173962124</v>
      </c>
      <c r="G10" s="1">
        <v>20173931484</v>
      </c>
      <c r="H10" s="1">
        <v>20173944749</v>
      </c>
    </row>
    <row r="11" spans="1:8" x14ac:dyDescent="0.15">
      <c r="A11" s="1">
        <v>20174038929</v>
      </c>
      <c r="B11" s="1">
        <v>20173969686</v>
      </c>
      <c r="C11" s="1">
        <v>20173949007</v>
      </c>
      <c r="D11" s="1">
        <v>20173946291</v>
      </c>
      <c r="E11" s="1">
        <v>20173953713</v>
      </c>
      <c r="F11" s="1">
        <v>20173981677</v>
      </c>
      <c r="G11" s="1">
        <v>20173908260</v>
      </c>
      <c r="H11" s="1">
        <v>20173953081</v>
      </c>
    </row>
    <row r="12" spans="1:8" x14ac:dyDescent="0.15">
      <c r="A12" s="1">
        <v>20174041901</v>
      </c>
      <c r="B12" s="1">
        <v>20173995276</v>
      </c>
      <c r="C12" s="1">
        <v>20173915077</v>
      </c>
      <c r="D12" s="1">
        <v>20173947536</v>
      </c>
      <c r="E12" s="1">
        <v>20174002957</v>
      </c>
      <c r="F12" s="1">
        <v>20174019974</v>
      </c>
      <c r="G12" s="1">
        <v>20174059080</v>
      </c>
      <c r="H12" s="1">
        <v>20174004631</v>
      </c>
    </row>
    <row r="13" spans="1:8" x14ac:dyDescent="0.15">
      <c r="A13" s="1">
        <v>20174031110</v>
      </c>
      <c r="B13" s="1">
        <v>20173952072</v>
      </c>
      <c r="C13" s="1">
        <v>20173937133</v>
      </c>
      <c r="D13" s="1">
        <v>20173905124</v>
      </c>
      <c r="E13" s="1">
        <v>20174036636</v>
      </c>
      <c r="F13" s="1">
        <v>20173934567</v>
      </c>
      <c r="G13" s="1">
        <v>20174000335</v>
      </c>
      <c r="H13" s="1">
        <v>20173956046</v>
      </c>
    </row>
    <row r="14" spans="1:8" x14ac:dyDescent="0.15">
      <c r="A14" s="1">
        <v>20173990298</v>
      </c>
      <c r="B14" s="1">
        <v>20174005853</v>
      </c>
      <c r="C14" s="1">
        <v>20173953106</v>
      </c>
      <c r="D14" s="1">
        <v>20173918129</v>
      </c>
      <c r="E14" s="1">
        <v>20173958854</v>
      </c>
      <c r="F14" s="1">
        <v>20173969860</v>
      </c>
      <c r="G14" s="1">
        <v>20173948061</v>
      </c>
      <c r="H14" s="1">
        <v>20173952911</v>
      </c>
    </row>
    <row r="15" spans="1:8" x14ac:dyDescent="0.15">
      <c r="A15" s="1">
        <v>20174004504</v>
      </c>
      <c r="B15" s="1">
        <v>20173981959</v>
      </c>
      <c r="C15" s="1">
        <v>20173967288</v>
      </c>
      <c r="D15" s="1">
        <v>20173933096</v>
      </c>
      <c r="E15" s="1">
        <v>20174002279</v>
      </c>
      <c r="F15" s="1">
        <v>20174003947</v>
      </c>
      <c r="G15" s="1">
        <v>20173946951</v>
      </c>
      <c r="H15" s="1">
        <v>20173941826</v>
      </c>
    </row>
    <row r="16" spans="1:8" x14ac:dyDescent="0.15">
      <c r="A16" s="1">
        <v>20174000970</v>
      </c>
      <c r="B16" s="1">
        <v>20173991185</v>
      </c>
      <c r="C16" s="1">
        <v>20173928315</v>
      </c>
      <c r="D16" s="1">
        <v>20173947877</v>
      </c>
      <c r="E16" s="1">
        <v>20173916888</v>
      </c>
      <c r="F16" s="1">
        <v>20173995402</v>
      </c>
      <c r="G16" s="1">
        <v>20173945411</v>
      </c>
      <c r="H16" s="1">
        <v>20173905437</v>
      </c>
    </row>
    <row r="17" spans="1:8" x14ac:dyDescent="0.15">
      <c r="A17" s="1">
        <v>20173997688</v>
      </c>
      <c r="B17" s="1">
        <v>20174022507</v>
      </c>
      <c r="C17" s="1">
        <v>20173957728</v>
      </c>
      <c r="D17" s="1">
        <v>20173906462</v>
      </c>
      <c r="E17" s="1">
        <v>20173944604</v>
      </c>
      <c r="F17" s="1">
        <v>20173910950</v>
      </c>
      <c r="G17" s="1">
        <v>20173995194</v>
      </c>
      <c r="H17" s="1">
        <v>20173921742</v>
      </c>
    </row>
    <row r="18" spans="1:8" x14ac:dyDescent="0.15">
      <c r="A18" s="1">
        <v>20174009951</v>
      </c>
      <c r="B18" s="1">
        <v>20173897732</v>
      </c>
      <c r="C18" s="1">
        <v>20174017772</v>
      </c>
      <c r="D18" s="1">
        <v>20173961628</v>
      </c>
      <c r="E18" s="1">
        <v>20174013974</v>
      </c>
      <c r="F18" s="1">
        <v>20173954111</v>
      </c>
      <c r="G18" s="1">
        <v>20174034654</v>
      </c>
      <c r="H18" s="1"/>
    </row>
    <row r="19" spans="1:8" x14ac:dyDescent="0.15">
      <c r="A19" s="1">
        <v>20173992787</v>
      </c>
      <c r="B19" s="1">
        <v>20173934330</v>
      </c>
      <c r="C19" s="1">
        <v>20173959973</v>
      </c>
      <c r="D19" s="1">
        <v>20173950032</v>
      </c>
      <c r="E19" s="1">
        <v>20173920143</v>
      </c>
      <c r="F19" s="1">
        <v>20173931690</v>
      </c>
      <c r="G19" s="1">
        <v>20173924309</v>
      </c>
      <c r="H19" s="1"/>
    </row>
    <row r="20" spans="1:8" x14ac:dyDescent="0.15">
      <c r="A20" s="1">
        <v>20173945924</v>
      </c>
      <c r="B20" s="1">
        <v>20173915444</v>
      </c>
      <c r="C20" s="1">
        <v>20173978192</v>
      </c>
      <c r="D20" s="1">
        <v>20173978021</v>
      </c>
      <c r="E20" s="1">
        <v>20173978972</v>
      </c>
      <c r="F20" s="1">
        <v>20174022544</v>
      </c>
      <c r="G20" s="1">
        <v>20173928248</v>
      </c>
      <c r="H20" s="1"/>
    </row>
    <row r="21" spans="1:8" x14ac:dyDescent="0.15">
      <c r="A21" s="1">
        <v>20174044061</v>
      </c>
      <c r="B21" s="1">
        <v>20174035395</v>
      </c>
      <c r="C21" s="1">
        <v>20173972776</v>
      </c>
      <c r="D21" s="1">
        <v>20173922720</v>
      </c>
      <c r="E21" s="1">
        <v>20173937546</v>
      </c>
      <c r="F21" s="1">
        <v>20173933901</v>
      </c>
      <c r="G21" s="1">
        <v>20173903566</v>
      </c>
      <c r="H21" s="1"/>
    </row>
    <row r="22" spans="1:8" x14ac:dyDescent="0.15">
      <c r="A22" s="1">
        <v>20173987379</v>
      </c>
      <c r="B22" s="1">
        <v>20173951455</v>
      </c>
      <c r="C22" s="1">
        <v>20174057725</v>
      </c>
      <c r="D22" s="1">
        <v>20173946490</v>
      </c>
      <c r="E22" s="1">
        <v>20174011111</v>
      </c>
      <c r="F22" s="1">
        <v>20173899808</v>
      </c>
      <c r="G22" s="1">
        <v>20173974077</v>
      </c>
      <c r="H22" s="1"/>
    </row>
    <row r="23" spans="1:8" x14ac:dyDescent="0.15">
      <c r="A23" s="1">
        <v>20173903626</v>
      </c>
      <c r="B23" s="1">
        <v>20173918360</v>
      </c>
      <c r="C23" s="1">
        <v>20173965192</v>
      </c>
      <c r="D23" s="1">
        <v>20173919653</v>
      </c>
      <c r="E23" s="1">
        <v>20173983734</v>
      </c>
      <c r="F23" s="1">
        <v>20174004429</v>
      </c>
      <c r="G23" s="1">
        <v>20174005090</v>
      </c>
      <c r="H23" s="1"/>
    </row>
    <row r="24" spans="1:8" x14ac:dyDescent="0.15">
      <c r="A24" s="1">
        <v>20173943358</v>
      </c>
      <c r="B24" s="1">
        <v>20174017483</v>
      </c>
      <c r="C24" s="1">
        <v>20173935888</v>
      </c>
      <c r="D24" s="1">
        <v>20173916778</v>
      </c>
      <c r="E24" s="1">
        <v>20173910311</v>
      </c>
      <c r="F24" s="1">
        <v>20173917038</v>
      </c>
      <c r="G24" s="1">
        <v>20174001586</v>
      </c>
      <c r="H24" s="1"/>
    </row>
    <row r="25" spans="1:8" x14ac:dyDescent="0.15">
      <c r="A25" s="1">
        <v>20173940850</v>
      </c>
      <c r="B25" s="1">
        <v>20174050252</v>
      </c>
      <c r="C25" s="1">
        <v>20173953927</v>
      </c>
      <c r="D25" s="1">
        <v>20174008579</v>
      </c>
      <c r="E25" s="1">
        <v>20174010268</v>
      </c>
      <c r="F25" s="1">
        <v>20174028811</v>
      </c>
      <c r="G25" s="1">
        <v>20174023157</v>
      </c>
      <c r="H25" s="1"/>
    </row>
    <row r="26" spans="1:8" x14ac:dyDescent="0.15">
      <c r="A26" s="1">
        <v>20174008764</v>
      </c>
      <c r="B26" s="1">
        <v>20173916921</v>
      </c>
      <c r="C26" s="1">
        <v>20173995401</v>
      </c>
      <c r="D26" s="1">
        <v>20173937891</v>
      </c>
      <c r="E26" s="1">
        <v>20173956115</v>
      </c>
      <c r="F26" s="1">
        <v>20173933627</v>
      </c>
      <c r="G26" s="1">
        <v>20173917891</v>
      </c>
      <c r="H26" s="1"/>
    </row>
    <row r="27" spans="1:8" x14ac:dyDescent="0.15">
      <c r="A27" s="1">
        <v>20173973119</v>
      </c>
      <c r="B27" s="1">
        <v>20173908576</v>
      </c>
      <c r="C27" s="1">
        <v>20173925892</v>
      </c>
      <c r="D27" s="1">
        <v>20173907142</v>
      </c>
      <c r="E27" s="1">
        <v>20173998494</v>
      </c>
      <c r="F27" s="1">
        <v>20173987326</v>
      </c>
      <c r="G27" s="1">
        <v>20173919056</v>
      </c>
      <c r="H27" s="1"/>
    </row>
    <row r="28" spans="1:8" x14ac:dyDescent="0.15">
      <c r="A28" s="1">
        <v>20173969344</v>
      </c>
      <c r="B28" s="1">
        <v>20173924935</v>
      </c>
      <c r="C28" s="1">
        <v>20173914900</v>
      </c>
      <c r="D28" s="1">
        <v>20173915422</v>
      </c>
      <c r="E28" s="1">
        <v>20174038210</v>
      </c>
      <c r="F28" s="1">
        <v>20173944810</v>
      </c>
      <c r="G28" s="1">
        <v>20173929746</v>
      </c>
      <c r="H28" s="1"/>
    </row>
    <row r="29" spans="1:8" x14ac:dyDescent="0.15">
      <c r="A29" s="1">
        <v>20173972674</v>
      </c>
      <c r="B29" s="1">
        <v>20174036679</v>
      </c>
      <c r="C29" s="1">
        <v>20173985392</v>
      </c>
      <c r="D29" s="1">
        <v>20173913860</v>
      </c>
      <c r="E29" s="1">
        <v>20173974295</v>
      </c>
      <c r="F29" s="1">
        <v>20173995980</v>
      </c>
      <c r="G29" s="1">
        <v>20174044214</v>
      </c>
      <c r="H29" s="1"/>
    </row>
    <row r="30" spans="1:8" x14ac:dyDescent="0.15">
      <c r="A30" s="1">
        <v>20173950570</v>
      </c>
      <c r="B30" s="1">
        <v>20174015313</v>
      </c>
      <c r="C30" s="1">
        <v>20173958177</v>
      </c>
      <c r="D30" s="1">
        <v>20173933143</v>
      </c>
      <c r="E30" s="1">
        <v>20173944020</v>
      </c>
      <c r="F30" s="1">
        <v>20173916035</v>
      </c>
      <c r="G30" s="1">
        <v>20173938118</v>
      </c>
      <c r="H30" s="1"/>
    </row>
    <row r="31" spans="1:8" x14ac:dyDescent="0.15">
      <c r="A31" s="1">
        <v>20173987436</v>
      </c>
      <c r="B31" s="1">
        <v>20173975616</v>
      </c>
      <c r="C31" s="1">
        <v>20173915347</v>
      </c>
      <c r="D31" s="1">
        <v>20173973116</v>
      </c>
      <c r="E31" s="1">
        <v>20173967309</v>
      </c>
      <c r="F31" s="1">
        <v>20173980492</v>
      </c>
      <c r="G31" s="1">
        <v>20173935211</v>
      </c>
      <c r="H31" s="1"/>
    </row>
    <row r="32" spans="1:8" x14ac:dyDescent="0.15">
      <c r="A32" s="1">
        <v>20173975141</v>
      </c>
      <c r="B32" s="1">
        <v>20173960565</v>
      </c>
      <c r="C32" s="1">
        <v>20173969663</v>
      </c>
      <c r="D32" s="1">
        <v>20173967316</v>
      </c>
      <c r="E32" s="1">
        <v>20173954550</v>
      </c>
      <c r="F32" s="1">
        <v>20173972366</v>
      </c>
      <c r="G32" s="1">
        <v>20174043170</v>
      </c>
      <c r="H32" s="1"/>
    </row>
    <row r="33" spans="1:8" x14ac:dyDescent="0.15">
      <c r="A33" s="1">
        <v>20173989493</v>
      </c>
      <c r="B33" s="1">
        <v>20173897426</v>
      </c>
      <c r="C33" s="1">
        <v>20173943174</v>
      </c>
      <c r="D33" s="1">
        <v>20173957572</v>
      </c>
      <c r="E33" s="1">
        <v>20173965363</v>
      </c>
      <c r="F33" s="1">
        <v>20173897529</v>
      </c>
      <c r="G33" s="1">
        <v>20173951300</v>
      </c>
      <c r="H33" s="1"/>
    </row>
    <row r="34" spans="1:8" x14ac:dyDescent="0.15">
      <c r="A34" s="1">
        <v>20174000095</v>
      </c>
      <c r="B34" s="1">
        <v>20173922073</v>
      </c>
      <c r="C34" s="1">
        <v>20173999249</v>
      </c>
      <c r="D34" s="1">
        <v>20173978954</v>
      </c>
      <c r="E34" s="1">
        <v>20173985712</v>
      </c>
      <c r="F34" s="1">
        <v>20173904172</v>
      </c>
      <c r="G34" s="1">
        <v>20173965327</v>
      </c>
      <c r="H34" s="1"/>
    </row>
    <row r="35" spans="1:8" x14ac:dyDescent="0.15">
      <c r="A35" s="1">
        <v>20173957309</v>
      </c>
      <c r="B35" s="1">
        <v>20173994155</v>
      </c>
      <c r="C35" s="1">
        <v>20173993167</v>
      </c>
      <c r="D35" s="1">
        <v>20174057851</v>
      </c>
      <c r="E35" s="1">
        <v>20173959842</v>
      </c>
      <c r="F35" s="1">
        <v>20174003179</v>
      </c>
      <c r="G35" s="1">
        <v>20174018961</v>
      </c>
      <c r="H35" s="1"/>
    </row>
    <row r="36" spans="1:8" x14ac:dyDescent="0.15">
      <c r="A36" s="1">
        <v>20174025532</v>
      </c>
      <c r="B36" s="1">
        <v>20173984576</v>
      </c>
      <c r="C36" s="1">
        <v>20174032142</v>
      </c>
      <c r="D36" s="1">
        <v>20173949707</v>
      </c>
      <c r="E36" s="1">
        <v>20173937365</v>
      </c>
      <c r="F36" s="1">
        <v>20174032318</v>
      </c>
      <c r="G36" s="1">
        <v>20173908130</v>
      </c>
      <c r="H36" s="1"/>
    </row>
    <row r="37" spans="1:8" x14ac:dyDescent="0.15">
      <c r="A37" s="1">
        <v>20173923191</v>
      </c>
      <c r="B37" s="1">
        <v>20173946285</v>
      </c>
      <c r="C37" s="1">
        <v>20174037276</v>
      </c>
      <c r="D37" s="1">
        <v>20173978146</v>
      </c>
      <c r="E37" s="1">
        <v>20173985650</v>
      </c>
      <c r="F37" s="1">
        <v>20173917175</v>
      </c>
      <c r="G37" s="1">
        <v>20173976856</v>
      </c>
      <c r="H37" s="1"/>
    </row>
    <row r="38" spans="1:8" x14ac:dyDescent="0.15">
      <c r="A38" s="1">
        <v>20173984814</v>
      </c>
      <c r="B38" s="1">
        <v>20173931587</v>
      </c>
      <c r="C38" s="1">
        <v>20173970863</v>
      </c>
      <c r="D38" s="1">
        <v>20173952262</v>
      </c>
      <c r="E38" s="1">
        <v>20173910528</v>
      </c>
      <c r="F38" s="1">
        <v>20173952507</v>
      </c>
      <c r="G38" s="1">
        <v>20174019726</v>
      </c>
      <c r="H38" s="1"/>
    </row>
    <row r="39" spans="1:8" x14ac:dyDescent="0.15">
      <c r="A39" s="1">
        <v>20173949370</v>
      </c>
      <c r="B39" s="1">
        <v>20174055502</v>
      </c>
      <c r="C39" s="1">
        <v>20173999238</v>
      </c>
      <c r="D39" s="1">
        <v>20173933978</v>
      </c>
      <c r="E39" s="1">
        <v>20173931689</v>
      </c>
      <c r="F39" s="1">
        <v>20173946277</v>
      </c>
      <c r="G39" s="1">
        <v>20173946544</v>
      </c>
      <c r="H39" s="1"/>
    </row>
    <row r="40" spans="1:8" x14ac:dyDescent="0.15">
      <c r="A40" s="1">
        <v>20173919645</v>
      </c>
      <c r="B40" s="1">
        <v>20174047062</v>
      </c>
      <c r="C40" s="1">
        <v>20174026544</v>
      </c>
      <c r="D40" s="1">
        <v>20173907023</v>
      </c>
      <c r="E40" s="1">
        <v>20173907149</v>
      </c>
      <c r="F40" s="1">
        <v>20174044150</v>
      </c>
      <c r="G40" s="1">
        <v>20173960702</v>
      </c>
      <c r="H40" s="1"/>
    </row>
    <row r="41" spans="1:8" x14ac:dyDescent="0.15">
      <c r="A41" s="1">
        <v>20173985658</v>
      </c>
      <c r="B41" s="1">
        <v>20174059956</v>
      </c>
      <c r="C41" s="1">
        <v>20173954625</v>
      </c>
      <c r="D41" s="1">
        <v>20174037286</v>
      </c>
      <c r="E41" s="1">
        <v>20174018466</v>
      </c>
      <c r="F41" s="1">
        <v>20173993697</v>
      </c>
      <c r="G41" s="1">
        <v>20174054091</v>
      </c>
      <c r="H41" s="1"/>
    </row>
    <row r="42" spans="1:8" x14ac:dyDescent="0.15">
      <c r="A42" s="1">
        <v>20173969176</v>
      </c>
      <c r="B42" s="1">
        <v>20173957725</v>
      </c>
      <c r="C42" s="1">
        <v>20173986218</v>
      </c>
      <c r="D42" s="1">
        <v>20174000168</v>
      </c>
      <c r="E42" s="1">
        <v>20174026608</v>
      </c>
      <c r="F42" s="1">
        <v>20174019484</v>
      </c>
      <c r="G42" s="1">
        <v>20174004823</v>
      </c>
      <c r="H42" s="1"/>
    </row>
    <row r="43" spans="1:8" x14ac:dyDescent="0.15">
      <c r="A43" s="1">
        <v>20173900713</v>
      </c>
      <c r="B43" s="1">
        <v>20173996401</v>
      </c>
      <c r="C43" s="1">
        <v>20173962180</v>
      </c>
      <c r="D43" s="1">
        <v>20173956823</v>
      </c>
      <c r="E43" s="1">
        <v>20173954016</v>
      </c>
      <c r="F43" s="1">
        <v>20174014098</v>
      </c>
      <c r="G43" s="1">
        <v>20174031264</v>
      </c>
      <c r="H43" s="1"/>
    </row>
    <row r="44" spans="1:8" x14ac:dyDescent="0.15">
      <c r="A44" s="1">
        <v>20173991955</v>
      </c>
      <c r="B44" s="1">
        <v>20174013949</v>
      </c>
      <c r="C44" s="1">
        <v>20173993782</v>
      </c>
      <c r="D44" s="1">
        <v>20173953609</v>
      </c>
      <c r="E44" s="1">
        <v>20173942912</v>
      </c>
      <c r="F44" s="1">
        <v>20174002437</v>
      </c>
      <c r="G44" s="1">
        <v>20173953738</v>
      </c>
      <c r="H44" s="1"/>
    </row>
    <row r="45" spans="1:8" x14ac:dyDescent="0.15">
      <c r="A45" s="1">
        <v>20173906461</v>
      </c>
      <c r="B45" s="1">
        <v>20174010390</v>
      </c>
      <c r="C45" s="1">
        <v>20173906014</v>
      </c>
      <c r="D45" s="1">
        <v>20173908623</v>
      </c>
      <c r="E45" s="1">
        <v>20173948224</v>
      </c>
      <c r="F45" s="1">
        <v>20173912404</v>
      </c>
      <c r="G45" s="1">
        <v>20173902556</v>
      </c>
      <c r="H45" s="1"/>
    </row>
    <row r="46" spans="1:8" x14ac:dyDescent="0.15">
      <c r="A46" s="1">
        <v>20173908608</v>
      </c>
      <c r="B46" s="1">
        <v>20173950146</v>
      </c>
      <c r="C46" s="1">
        <v>20173961958</v>
      </c>
      <c r="D46" s="1">
        <v>20173928503</v>
      </c>
      <c r="E46" s="1">
        <v>20174016637</v>
      </c>
      <c r="F46" s="1">
        <v>20174028426</v>
      </c>
      <c r="G46" s="1">
        <v>20173959189</v>
      </c>
      <c r="H46" s="1"/>
    </row>
    <row r="47" spans="1:8" x14ac:dyDescent="0.15">
      <c r="A47" s="1">
        <v>20173931499</v>
      </c>
      <c r="B47" s="1">
        <v>20173984432</v>
      </c>
      <c r="C47" s="1">
        <v>20174043899</v>
      </c>
      <c r="D47" s="1">
        <v>20173976736</v>
      </c>
      <c r="E47" s="1">
        <v>20173949459</v>
      </c>
      <c r="F47" s="1">
        <v>20174037269</v>
      </c>
      <c r="G47" s="1">
        <v>20173999407</v>
      </c>
      <c r="H47" s="1"/>
    </row>
    <row r="48" spans="1:8" x14ac:dyDescent="0.15">
      <c r="A48" s="1">
        <v>20173907733</v>
      </c>
      <c r="B48" s="1">
        <v>20173953142</v>
      </c>
      <c r="C48" s="1">
        <v>20173924792</v>
      </c>
      <c r="D48" s="1">
        <v>20173937610</v>
      </c>
      <c r="E48" s="1">
        <v>20173985934</v>
      </c>
      <c r="F48" s="1">
        <v>20173992656</v>
      </c>
      <c r="G48" s="1">
        <v>20173998516</v>
      </c>
      <c r="H48" s="1"/>
    </row>
    <row r="49" spans="1:8" x14ac:dyDescent="0.15">
      <c r="A49" s="1">
        <v>20173983845</v>
      </c>
      <c r="B49" s="1">
        <v>20174014522</v>
      </c>
      <c r="C49" s="1">
        <v>20173958366</v>
      </c>
      <c r="D49" s="1">
        <v>20173936855</v>
      </c>
      <c r="E49" s="1">
        <v>20173937479</v>
      </c>
      <c r="F49" s="1">
        <v>20174020060</v>
      </c>
      <c r="G49" s="1">
        <v>20174039841</v>
      </c>
      <c r="H49" s="1"/>
    </row>
    <row r="50" spans="1:8" x14ac:dyDescent="0.15">
      <c r="A50" s="1">
        <v>20173956753</v>
      </c>
      <c r="B50" s="1">
        <v>20173996990</v>
      </c>
      <c r="C50" s="1">
        <v>20173917021</v>
      </c>
      <c r="D50" s="1">
        <v>20173967377</v>
      </c>
      <c r="E50" s="1">
        <v>20173999172</v>
      </c>
      <c r="F50" s="1">
        <v>20174049131</v>
      </c>
      <c r="G50" s="1">
        <v>20173924698</v>
      </c>
      <c r="H50" s="1"/>
    </row>
    <row r="51" spans="1:8" x14ac:dyDescent="0.15">
      <c r="A51" s="1">
        <v>20174058754</v>
      </c>
      <c r="B51" s="1">
        <v>20174043524</v>
      </c>
      <c r="C51" s="1">
        <v>20173907794</v>
      </c>
      <c r="D51" s="1">
        <v>20174008025</v>
      </c>
      <c r="E51" s="1">
        <v>20173909819</v>
      </c>
      <c r="F51" s="1">
        <v>20174048506</v>
      </c>
      <c r="G51" s="1">
        <v>20174051863</v>
      </c>
      <c r="H51" s="1"/>
    </row>
  </sheetData>
  <sheetProtection password="CC61" sheet="1" formatCells="0" formatColumns="0" formatRows="0" insertColumns="0" insertRows="0" insertHyperlinks="0" deleteColumns="0" deleteRows="0" sort="0" autoFilter="0" pivotTables="0"/>
  <mergeCells count="1">
    <mergeCell ref="A1:H1"/>
  </mergeCells>
  <phoneticPr fontId="1" type="noConversion"/>
  <conditionalFormatting sqref="A2:H51">
    <cfRule type="duplicateValues" dxfId="0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陈跃</dc:creator>
  <cp:lastModifiedBy>陈跃</cp:lastModifiedBy>
  <dcterms:created xsi:type="dcterms:W3CDTF">2017-12-28T04:21:36Z</dcterms:created>
  <dcterms:modified xsi:type="dcterms:W3CDTF">2017-12-28T08:57:01Z</dcterms:modified>
</cp:coreProperties>
</file>