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13日上午" sheetId="1" r:id="rId1"/>
    <sheet name="13日下午" sheetId="4" r:id="rId2"/>
    <sheet name="14日上午" sheetId="5" r:id="rId3"/>
    <sheet name="14日下午" sheetId="6" r:id="rId4"/>
  </sheets>
  <calcPr calcId="122211"/>
</workbook>
</file>

<file path=xl/sharedStrings.xml><?xml version="1.0" encoding="utf-8"?>
<sst xmlns="http://schemas.openxmlformats.org/spreadsheetml/2006/main" count="2087" uniqueCount="1042">
  <si>
    <t>面试场次安排</t>
    <phoneticPr fontId="1" type="noConversion"/>
  </si>
  <si>
    <t>入场时间</t>
    <phoneticPr fontId="1" type="noConversion"/>
  </si>
  <si>
    <t>报名序号</t>
    <phoneticPr fontId="1" type="noConversion"/>
  </si>
  <si>
    <t>等候室</t>
    <phoneticPr fontId="1" type="noConversion"/>
  </si>
  <si>
    <t>1月13日上午</t>
    <phoneticPr fontId="1" type="noConversion"/>
  </si>
  <si>
    <t>场次安排</t>
    <phoneticPr fontId="1" type="noConversion"/>
  </si>
  <si>
    <t>1月13日下午</t>
    <phoneticPr fontId="1" type="noConversion"/>
  </si>
  <si>
    <t>1月14日上午</t>
    <phoneticPr fontId="1" type="noConversion"/>
  </si>
  <si>
    <t>1月14日下午</t>
    <phoneticPr fontId="1" type="noConversion"/>
  </si>
  <si>
    <t>20174037166</t>
  </si>
  <si>
    <t>20173905388</t>
  </si>
  <si>
    <t>20173907998</t>
  </si>
  <si>
    <t>20173993644</t>
  </si>
  <si>
    <t>20173919070</t>
  </si>
  <si>
    <t>20173923146</t>
  </si>
  <si>
    <t>20173985227</t>
  </si>
  <si>
    <t>20173970490</t>
  </si>
  <si>
    <t>20173978615</t>
  </si>
  <si>
    <t>20174039146</t>
  </si>
  <si>
    <t>20173905371</t>
  </si>
  <si>
    <t>20174000514</t>
  </si>
  <si>
    <t>20173938769</t>
  </si>
  <si>
    <t>20174044895</t>
  </si>
  <si>
    <t>20173906145</t>
  </si>
  <si>
    <t>20173941027</t>
  </si>
  <si>
    <t>20173989269</t>
  </si>
  <si>
    <t>20174032193</t>
  </si>
  <si>
    <t>20173954121</t>
  </si>
  <si>
    <t>20174050653</t>
  </si>
  <si>
    <t>20173965548</t>
  </si>
  <si>
    <t>20174000971</t>
  </si>
  <si>
    <t>20173921872</t>
  </si>
  <si>
    <t>20173967922</t>
  </si>
  <si>
    <t>20173903210</t>
  </si>
  <si>
    <t>20173990140</t>
  </si>
  <si>
    <t>20173970360</t>
  </si>
  <si>
    <t>20173981438</t>
  </si>
  <si>
    <t>20174044276</t>
  </si>
  <si>
    <t>20174024113</t>
  </si>
  <si>
    <t>20173992886</t>
  </si>
  <si>
    <t>20173961308</t>
  </si>
  <si>
    <t>20174061609</t>
  </si>
  <si>
    <t>20173944070</t>
  </si>
  <si>
    <t>20174033407</t>
  </si>
  <si>
    <t>20174032124</t>
  </si>
  <si>
    <t>20173911245</t>
  </si>
  <si>
    <t>20173911931</t>
  </si>
  <si>
    <t>20174003754</t>
  </si>
  <si>
    <t>20174004943</t>
  </si>
  <si>
    <t>20174046851</t>
  </si>
  <si>
    <t>20173969628</t>
  </si>
  <si>
    <t>20173933767</t>
  </si>
  <si>
    <t>20173962629</t>
  </si>
  <si>
    <t>20173955234</t>
  </si>
  <si>
    <t>20174006588</t>
  </si>
  <si>
    <t>20173967145</t>
  </si>
  <si>
    <t>20173898932</t>
  </si>
  <si>
    <t>20173951593</t>
  </si>
  <si>
    <t>20173990737</t>
  </si>
  <si>
    <t>20173905971</t>
  </si>
  <si>
    <t>20174000306</t>
  </si>
  <si>
    <t>20173937792</t>
  </si>
  <si>
    <t>20173918487</t>
  </si>
  <si>
    <t>20173972418</t>
  </si>
  <si>
    <t>20173972184</t>
  </si>
  <si>
    <t>20174063509</t>
  </si>
  <si>
    <t>20174022655</t>
  </si>
  <si>
    <t>20173897617</t>
  </si>
  <si>
    <t>20173906482</t>
  </si>
  <si>
    <t>20173910949</t>
  </si>
  <si>
    <t>20173976363</t>
  </si>
  <si>
    <t>20173930842</t>
  </si>
  <si>
    <t>20173985285</t>
  </si>
  <si>
    <t>20173995441</t>
  </si>
  <si>
    <t>20174045270</t>
  </si>
  <si>
    <t>20174051144</t>
  </si>
  <si>
    <t>20173921165</t>
  </si>
  <si>
    <t>20173930646</t>
  </si>
  <si>
    <t>20174028986</t>
  </si>
  <si>
    <t>20173903064</t>
  </si>
  <si>
    <t>20173943417</t>
  </si>
  <si>
    <t>20173906368</t>
  </si>
  <si>
    <t>20173973717</t>
  </si>
  <si>
    <t>20173949623</t>
  </si>
  <si>
    <t>20173897632</t>
  </si>
  <si>
    <t>20173951709</t>
  </si>
  <si>
    <t>20174047937</t>
  </si>
  <si>
    <t>20174048700</t>
  </si>
  <si>
    <t>20173925400</t>
  </si>
  <si>
    <t>20173964297</t>
  </si>
  <si>
    <t>20173907675</t>
  </si>
  <si>
    <t>20173907750</t>
  </si>
  <si>
    <t>20173959533</t>
  </si>
  <si>
    <t>20173962956</t>
  </si>
  <si>
    <t>20173924611</t>
  </si>
  <si>
    <t>20173971402</t>
  </si>
  <si>
    <t>20173936930</t>
  </si>
  <si>
    <t>20173934377</t>
  </si>
  <si>
    <t>20174028456</t>
  </si>
  <si>
    <t>20173900115</t>
  </si>
  <si>
    <t>20173944357</t>
  </si>
  <si>
    <t>20173945457</t>
  </si>
  <si>
    <t>20174035313</t>
  </si>
  <si>
    <t>20174000101</t>
  </si>
  <si>
    <t>20173922551</t>
  </si>
  <si>
    <t>20174031099</t>
  </si>
  <si>
    <t>20173909248</t>
  </si>
  <si>
    <t>20174062288</t>
  </si>
  <si>
    <t>20173907584</t>
  </si>
  <si>
    <t>20173910131</t>
  </si>
  <si>
    <t>20173996982</t>
  </si>
  <si>
    <t>20173915096</t>
  </si>
  <si>
    <t>20173909060</t>
  </si>
  <si>
    <t>20173954188</t>
  </si>
  <si>
    <t>20174031491</t>
  </si>
  <si>
    <t>20173972286</t>
  </si>
  <si>
    <t>20173903035</t>
  </si>
  <si>
    <t>20173947794</t>
  </si>
  <si>
    <t>20174017910</t>
  </si>
  <si>
    <t>20173985314</t>
  </si>
  <si>
    <t>20173937382</t>
  </si>
  <si>
    <t>20173966032</t>
  </si>
  <si>
    <t>20173978062</t>
  </si>
  <si>
    <t>20173965844</t>
  </si>
  <si>
    <t>20173993446</t>
  </si>
  <si>
    <t>20173951586</t>
  </si>
  <si>
    <t>20173929576</t>
  </si>
  <si>
    <t>20174043120</t>
  </si>
  <si>
    <t>20173985355</t>
  </si>
  <si>
    <t>20174016166</t>
  </si>
  <si>
    <t>20173909856</t>
  </si>
  <si>
    <t>20173912842</t>
  </si>
  <si>
    <t>20173916124</t>
  </si>
  <si>
    <t>20174030876</t>
  </si>
  <si>
    <t>20174002603</t>
  </si>
  <si>
    <t>20173975065</t>
  </si>
  <si>
    <t>20173907892</t>
  </si>
  <si>
    <t>20173994342</t>
  </si>
  <si>
    <t>20173927926</t>
  </si>
  <si>
    <t>20173934525</t>
  </si>
  <si>
    <t>20173904423</t>
  </si>
  <si>
    <t>20173964333</t>
  </si>
  <si>
    <t>20174011283</t>
  </si>
  <si>
    <t>20173993440</t>
  </si>
  <si>
    <t>20173927333</t>
  </si>
  <si>
    <t>20174050057</t>
  </si>
  <si>
    <t>20173897668</t>
  </si>
  <si>
    <t>20173917815</t>
  </si>
  <si>
    <t>20174007826</t>
  </si>
  <si>
    <t>20173931025</t>
  </si>
  <si>
    <t>20174009455</t>
  </si>
  <si>
    <t>20173949845</t>
  </si>
  <si>
    <t>20173960265</t>
  </si>
  <si>
    <t>20174018737</t>
  </si>
  <si>
    <t>20173963100</t>
  </si>
  <si>
    <t>20173966479</t>
  </si>
  <si>
    <t>20173981492</t>
  </si>
  <si>
    <t>20173919571</t>
  </si>
  <si>
    <t>20173931443</t>
  </si>
  <si>
    <t>20174024799</t>
  </si>
  <si>
    <t>20174025278</t>
  </si>
  <si>
    <t>20173919730</t>
  </si>
  <si>
    <t>20174002108</t>
  </si>
  <si>
    <t>20173899986</t>
  </si>
  <si>
    <t>20173957381</t>
  </si>
  <si>
    <t>20173929105</t>
  </si>
  <si>
    <t>20174037900</t>
  </si>
  <si>
    <t>20174004707</t>
  </si>
  <si>
    <t>20174043223</t>
  </si>
  <si>
    <t>20173919984</t>
  </si>
  <si>
    <t>20174045176</t>
  </si>
  <si>
    <t>20174048208</t>
  </si>
  <si>
    <t>20173930038</t>
  </si>
  <si>
    <t>综合楼5楼第七教室</t>
    <phoneticPr fontId="1" type="noConversion"/>
  </si>
  <si>
    <t>20174028021</t>
  </si>
  <si>
    <t>20173911767</t>
  </si>
  <si>
    <t>20173957101</t>
  </si>
  <si>
    <t>20173977088</t>
  </si>
  <si>
    <t>20173977221</t>
  </si>
  <si>
    <t>20173946084</t>
  </si>
  <si>
    <t>20174061352</t>
  </si>
  <si>
    <t>20173986785</t>
  </si>
  <si>
    <t>20173946653</t>
  </si>
  <si>
    <t>20174062451</t>
  </si>
  <si>
    <t>20173915114</t>
  </si>
  <si>
    <t>20174003500</t>
  </si>
  <si>
    <t>20174025776</t>
  </si>
  <si>
    <t>20173994433</t>
  </si>
  <si>
    <t>20173938111</t>
  </si>
  <si>
    <t>20173955813</t>
  </si>
  <si>
    <t>20173997477</t>
  </si>
  <si>
    <t>20173906355</t>
  </si>
  <si>
    <t>20173932391</t>
  </si>
  <si>
    <t>20173905846</t>
  </si>
  <si>
    <t>20173931905</t>
  </si>
  <si>
    <t>20174058522</t>
  </si>
  <si>
    <t>20174011552</t>
  </si>
  <si>
    <t>20174001605</t>
  </si>
  <si>
    <t>20173992719</t>
  </si>
  <si>
    <t>20173977917</t>
  </si>
  <si>
    <t>20173915126</t>
  </si>
  <si>
    <t>20174008956</t>
  </si>
  <si>
    <t>20173995826</t>
  </si>
  <si>
    <t>20173994627</t>
  </si>
  <si>
    <t>20173959628</t>
  </si>
  <si>
    <t>20173921857</t>
  </si>
  <si>
    <t>20173978511</t>
  </si>
  <si>
    <t>20173968168</t>
  </si>
  <si>
    <t>20174017851</t>
  </si>
  <si>
    <t>20173961492</t>
  </si>
  <si>
    <t>20174023665</t>
  </si>
  <si>
    <t>20174032358</t>
  </si>
  <si>
    <t>20173942463</t>
  </si>
  <si>
    <t>20173958661</t>
  </si>
  <si>
    <t>20173904822</t>
  </si>
  <si>
    <t>20174023151</t>
  </si>
  <si>
    <t>20174024397</t>
  </si>
  <si>
    <t>20173955082</t>
  </si>
  <si>
    <t>20174064301</t>
  </si>
  <si>
    <t>20174026531</t>
  </si>
  <si>
    <t>20173937937</t>
  </si>
  <si>
    <t>20173937591</t>
  </si>
  <si>
    <t>20174027610</t>
  </si>
  <si>
    <t>20173996406</t>
  </si>
  <si>
    <t>20173964712</t>
  </si>
  <si>
    <t>20173959211</t>
  </si>
  <si>
    <t>20173946949</t>
  </si>
  <si>
    <t>20174036474</t>
  </si>
  <si>
    <t>20173937963</t>
  </si>
  <si>
    <t>20173984757</t>
  </si>
  <si>
    <t>20174019599</t>
  </si>
  <si>
    <t>20174020802</t>
  </si>
  <si>
    <t>20173946566</t>
  </si>
  <si>
    <t>20173939185</t>
  </si>
  <si>
    <t>20173898617</t>
  </si>
  <si>
    <t>20173970342</t>
  </si>
  <si>
    <t>20174010780</t>
  </si>
  <si>
    <t>20173940231</t>
  </si>
  <si>
    <t>20174008976</t>
  </si>
  <si>
    <t>20174051290</t>
  </si>
  <si>
    <t>20173933960</t>
  </si>
  <si>
    <t>20173906467</t>
  </si>
  <si>
    <t>20174011147</t>
  </si>
  <si>
    <t>20173897734</t>
  </si>
  <si>
    <t>20174014664</t>
  </si>
  <si>
    <t>20173950343</t>
  </si>
  <si>
    <t>20173976034</t>
  </si>
  <si>
    <t>20173947862</t>
  </si>
  <si>
    <t>20173906797</t>
  </si>
  <si>
    <t>20173943444</t>
  </si>
  <si>
    <t>20173932549</t>
  </si>
  <si>
    <t>20174054743</t>
  </si>
  <si>
    <t>20173930971</t>
  </si>
  <si>
    <t>20174020941</t>
  </si>
  <si>
    <t>20173958992</t>
  </si>
  <si>
    <t>20174003491</t>
  </si>
  <si>
    <t>20174020588</t>
  </si>
  <si>
    <t>20173948360</t>
  </si>
  <si>
    <t>20174011420</t>
  </si>
  <si>
    <t>20174012200</t>
  </si>
  <si>
    <t>20174034451</t>
  </si>
  <si>
    <t>20173897528</t>
  </si>
  <si>
    <t>20173914856</t>
  </si>
  <si>
    <t>20173914772</t>
  </si>
  <si>
    <t>20173961669</t>
  </si>
  <si>
    <t>20174060083</t>
  </si>
  <si>
    <t>20174016369</t>
  </si>
  <si>
    <t>20173966002</t>
  </si>
  <si>
    <t>20174000005</t>
  </si>
  <si>
    <t>20174047560</t>
  </si>
  <si>
    <t>20173966104</t>
  </si>
  <si>
    <t>20173945532</t>
  </si>
  <si>
    <t>20173933229</t>
  </si>
  <si>
    <t>20174048687</t>
  </si>
  <si>
    <t>20173921631</t>
  </si>
  <si>
    <t>20174028087</t>
  </si>
  <si>
    <t>综合楼3楼第三教室</t>
    <phoneticPr fontId="1" type="noConversion"/>
  </si>
  <si>
    <t>综合楼5楼第七教室</t>
    <phoneticPr fontId="1" type="noConversion"/>
  </si>
  <si>
    <t>综合楼5楼第七教室</t>
    <phoneticPr fontId="1" type="noConversion"/>
  </si>
  <si>
    <t>20173916479</t>
  </si>
  <si>
    <t>20174039271</t>
  </si>
  <si>
    <t>20173967923</t>
  </si>
  <si>
    <t>20173972198</t>
  </si>
  <si>
    <t>20173987995</t>
  </si>
  <si>
    <t>20174026428</t>
  </si>
  <si>
    <t>20173948674</t>
  </si>
  <si>
    <t>20173979321</t>
  </si>
  <si>
    <t>20173971915</t>
  </si>
  <si>
    <t>20174038708</t>
  </si>
  <si>
    <t>20173968044</t>
  </si>
  <si>
    <t>20173993586</t>
  </si>
  <si>
    <t>20173996339</t>
  </si>
  <si>
    <t>20173927414</t>
  </si>
  <si>
    <t>20173965280</t>
  </si>
  <si>
    <t>20173968386</t>
  </si>
  <si>
    <t>20174016133</t>
  </si>
  <si>
    <t>20173931792</t>
  </si>
  <si>
    <t>20173977671</t>
  </si>
  <si>
    <t>20173985394</t>
  </si>
  <si>
    <t>20174027331</t>
  </si>
  <si>
    <t>20173931630</t>
  </si>
  <si>
    <t>20173901380</t>
  </si>
  <si>
    <t>20174031562</t>
  </si>
  <si>
    <t>20174003750</t>
  </si>
  <si>
    <t>20174061750</t>
  </si>
  <si>
    <t>20173936501</t>
  </si>
  <si>
    <t>20174026580</t>
  </si>
  <si>
    <t>20174031386</t>
  </si>
  <si>
    <t>20173897507</t>
  </si>
  <si>
    <t>20173906332</t>
  </si>
  <si>
    <t>20174053244</t>
  </si>
  <si>
    <t>20173924487</t>
  </si>
  <si>
    <t>20173897319</t>
  </si>
  <si>
    <t>20173949739</t>
  </si>
  <si>
    <t>20173995585</t>
  </si>
  <si>
    <t>20174036651</t>
  </si>
  <si>
    <t>20173923021</t>
  </si>
  <si>
    <t>20173957615</t>
  </si>
  <si>
    <t>20174049452</t>
  </si>
  <si>
    <t>20173915528</t>
  </si>
  <si>
    <t>20173969234</t>
  </si>
  <si>
    <t>20173974057</t>
  </si>
  <si>
    <t>20173971509</t>
  </si>
  <si>
    <t>20173932295</t>
  </si>
  <si>
    <t>20173946748</t>
  </si>
  <si>
    <t>20173950656</t>
  </si>
  <si>
    <t>20173998176</t>
  </si>
  <si>
    <t>20173901745</t>
  </si>
  <si>
    <t>20173968312</t>
  </si>
  <si>
    <t>20173950495</t>
  </si>
  <si>
    <t>20173928562</t>
  </si>
  <si>
    <t>20173996415</t>
  </si>
  <si>
    <t>20174033691</t>
  </si>
  <si>
    <t>20174038907</t>
  </si>
  <si>
    <t>20173912862</t>
  </si>
  <si>
    <t>20173909195</t>
  </si>
  <si>
    <t>20173956208</t>
  </si>
  <si>
    <t>20173952092</t>
  </si>
  <si>
    <t>20174047292</t>
  </si>
  <si>
    <t>20173923860</t>
  </si>
  <si>
    <t>20173967867</t>
  </si>
  <si>
    <t>20174010910</t>
  </si>
  <si>
    <t>20173934214</t>
  </si>
  <si>
    <t>20173935705</t>
  </si>
  <si>
    <t>20173976473</t>
  </si>
  <si>
    <t>20173910499</t>
  </si>
  <si>
    <t>20173992903</t>
  </si>
  <si>
    <t>20174038335</t>
  </si>
  <si>
    <t>20174000056</t>
  </si>
  <si>
    <t>20174050224</t>
  </si>
  <si>
    <t>20174053189</t>
  </si>
  <si>
    <t>20174012636</t>
  </si>
  <si>
    <t>20174055896</t>
  </si>
  <si>
    <t>20173939383</t>
  </si>
  <si>
    <t>20173987576</t>
  </si>
  <si>
    <t>20173898791</t>
  </si>
  <si>
    <t>20173943706</t>
  </si>
  <si>
    <t>20174039974</t>
  </si>
  <si>
    <t>20173908280</t>
  </si>
  <si>
    <t>20173912669</t>
  </si>
  <si>
    <t>20174002536</t>
  </si>
  <si>
    <t>20174007960</t>
  </si>
  <si>
    <t>20173919423</t>
  </si>
  <si>
    <t>20173933523</t>
  </si>
  <si>
    <t>20174021143</t>
  </si>
  <si>
    <t>20174027473</t>
  </si>
  <si>
    <t>20173982930</t>
  </si>
  <si>
    <t>20173928533</t>
  </si>
  <si>
    <t>20173942448</t>
  </si>
  <si>
    <t>20173948415</t>
  </si>
  <si>
    <t>20173938297</t>
  </si>
  <si>
    <t>20174041724</t>
  </si>
  <si>
    <t>20173913103</t>
  </si>
  <si>
    <t>20173913054</t>
  </si>
  <si>
    <t>20173937271</t>
  </si>
  <si>
    <t>20173925955</t>
  </si>
  <si>
    <t>20173929011</t>
  </si>
  <si>
    <t>20174014404</t>
  </si>
  <si>
    <t>20174001544</t>
  </si>
  <si>
    <t>20173905158</t>
  </si>
  <si>
    <t>20173958879</t>
  </si>
  <si>
    <t>20174046566</t>
  </si>
  <si>
    <t>20173953104</t>
  </si>
  <si>
    <t>20173923474</t>
  </si>
  <si>
    <t>20173947539</t>
  </si>
  <si>
    <t>20173961685</t>
  </si>
  <si>
    <t>20173965900</t>
  </si>
  <si>
    <t>20173909204</t>
  </si>
  <si>
    <t>20173929513</t>
  </si>
  <si>
    <t>20173909659</t>
  </si>
  <si>
    <t>20174056831</t>
  </si>
  <si>
    <t>20173927766</t>
  </si>
  <si>
    <t>20173943244</t>
  </si>
  <si>
    <t>20173921042</t>
  </si>
  <si>
    <t>20173945049</t>
  </si>
  <si>
    <t>20173915229</t>
  </si>
  <si>
    <t>20173969579</t>
  </si>
  <si>
    <t>20173961415</t>
  </si>
  <si>
    <t>20174029665</t>
  </si>
  <si>
    <t>20174025558</t>
  </si>
  <si>
    <t>20173901158</t>
  </si>
  <si>
    <t>20174012983</t>
  </si>
  <si>
    <t>20174059597</t>
  </si>
  <si>
    <t>20174037795</t>
  </si>
  <si>
    <t>20173935722</t>
  </si>
  <si>
    <t>20173955523</t>
  </si>
  <si>
    <t>20173928810</t>
  </si>
  <si>
    <t>20174025513</t>
  </si>
  <si>
    <t>20173898072</t>
  </si>
  <si>
    <t>20173949665</t>
  </si>
  <si>
    <t>20174012603</t>
  </si>
  <si>
    <t>20173976558</t>
  </si>
  <si>
    <t>20174022843</t>
  </si>
  <si>
    <t>20173903577</t>
  </si>
  <si>
    <t>20174007485</t>
  </si>
  <si>
    <t>20174060696</t>
  </si>
  <si>
    <t>20173948554</t>
  </si>
  <si>
    <t>20173900355</t>
  </si>
  <si>
    <t>20173900782</t>
  </si>
  <si>
    <t>20173940589</t>
  </si>
  <si>
    <t>20174043753</t>
  </si>
  <si>
    <t>20173955579</t>
  </si>
  <si>
    <t>20174009762</t>
  </si>
  <si>
    <t>20174001412</t>
  </si>
  <si>
    <t>20173909307</t>
  </si>
  <si>
    <t>20174001911</t>
  </si>
  <si>
    <t>20173898322</t>
  </si>
  <si>
    <t>20173937581</t>
  </si>
  <si>
    <t>20174031220</t>
  </si>
  <si>
    <t>20173991875</t>
  </si>
  <si>
    <t>20174041365</t>
  </si>
  <si>
    <t>20173946470</t>
  </si>
  <si>
    <t>20173963203</t>
  </si>
  <si>
    <t>20174051020</t>
  </si>
  <si>
    <t>20173959971</t>
  </si>
  <si>
    <t>20174004520</t>
  </si>
  <si>
    <t>20173974371</t>
  </si>
  <si>
    <t>20173981280</t>
  </si>
  <si>
    <t>20173942457</t>
  </si>
  <si>
    <t>20173899140</t>
  </si>
  <si>
    <t>20173937033</t>
  </si>
  <si>
    <t>20173993645</t>
  </si>
  <si>
    <t>20173974177</t>
  </si>
  <si>
    <t>20173983482</t>
  </si>
  <si>
    <t>20173965685</t>
  </si>
  <si>
    <t>20174045954</t>
  </si>
  <si>
    <t>20174042417</t>
  </si>
  <si>
    <t>20173904494</t>
  </si>
  <si>
    <t>20173950016</t>
  </si>
  <si>
    <t>20174017008</t>
  </si>
  <si>
    <t>20173996660</t>
  </si>
  <si>
    <t>20173915130</t>
  </si>
  <si>
    <t>20173917066</t>
  </si>
  <si>
    <t>20174016107</t>
  </si>
  <si>
    <t>20174000175</t>
  </si>
  <si>
    <t>20173930346</t>
  </si>
  <si>
    <t>20174022448</t>
  </si>
  <si>
    <t>20173993233</t>
  </si>
  <si>
    <t>20173950765</t>
  </si>
  <si>
    <t>20173996607</t>
  </si>
  <si>
    <t>20173940062</t>
  </si>
  <si>
    <t>20173940339</t>
  </si>
  <si>
    <t>20173983806</t>
  </si>
  <si>
    <t>20173984746</t>
  </si>
  <si>
    <t>20174004901</t>
  </si>
  <si>
    <t>20173954179</t>
  </si>
  <si>
    <t>20173926752</t>
  </si>
  <si>
    <t>20174017733</t>
  </si>
  <si>
    <t>20173969843</t>
  </si>
  <si>
    <t>20173977711</t>
  </si>
  <si>
    <t>20173999396</t>
  </si>
  <si>
    <t>20173998605</t>
  </si>
  <si>
    <t>20173996533</t>
  </si>
  <si>
    <t>20173986107</t>
  </si>
  <si>
    <t>20173948948</t>
  </si>
  <si>
    <t>20173935569</t>
  </si>
  <si>
    <t>20173922930</t>
  </si>
  <si>
    <t>20173956423</t>
  </si>
  <si>
    <t>20173913262</t>
  </si>
  <si>
    <t>20174016521</t>
  </si>
  <si>
    <t>20173960070</t>
  </si>
  <si>
    <t>20173987039</t>
  </si>
  <si>
    <t>20174035456</t>
  </si>
  <si>
    <t>20173980818</t>
  </si>
  <si>
    <t>20173993732</t>
  </si>
  <si>
    <t>20173962379</t>
  </si>
  <si>
    <t>20173961624</t>
  </si>
  <si>
    <t>20173925926</t>
  </si>
  <si>
    <t>20173910358</t>
  </si>
  <si>
    <t>20173896784</t>
  </si>
  <si>
    <t>20173924479</t>
  </si>
  <si>
    <t>20173975179</t>
  </si>
  <si>
    <t>20173920257</t>
  </si>
  <si>
    <t>20173928656</t>
  </si>
  <si>
    <t>20173975224</t>
  </si>
  <si>
    <t>20174036053</t>
  </si>
  <si>
    <t>20173956768</t>
  </si>
  <si>
    <t>20173921560</t>
  </si>
  <si>
    <t>20173909157</t>
  </si>
  <si>
    <t>20174058064</t>
  </si>
  <si>
    <t>20173909296</t>
  </si>
  <si>
    <t>20173901558</t>
  </si>
  <si>
    <t>20174028904</t>
  </si>
  <si>
    <t>20173920785</t>
  </si>
  <si>
    <t>20174023658</t>
  </si>
  <si>
    <t>20173978005</t>
  </si>
  <si>
    <t>20173909923</t>
  </si>
  <si>
    <t>20173910086</t>
  </si>
  <si>
    <t>20173993704</t>
  </si>
  <si>
    <t>20174024681</t>
  </si>
  <si>
    <t>20174002500</t>
  </si>
  <si>
    <t>20174000543</t>
  </si>
  <si>
    <t>20174016150</t>
  </si>
  <si>
    <t>20173931891</t>
  </si>
  <si>
    <t>20173954758</t>
  </si>
  <si>
    <t>20174018827</t>
  </si>
  <si>
    <t>20173957001</t>
  </si>
  <si>
    <t>20173930035</t>
  </si>
  <si>
    <t>20173941921</t>
  </si>
  <si>
    <t>20173978202</t>
  </si>
  <si>
    <t>20174064197</t>
  </si>
  <si>
    <t>20173997396</t>
  </si>
  <si>
    <t>20174027098</t>
  </si>
  <si>
    <t>20174010223</t>
  </si>
  <si>
    <t>20173949821</t>
  </si>
  <si>
    <t>20174016013</t>
  </si>
  <si>
    <t>20174018484</t>
  </si>
  <si>
    <t>20174001958</t>
  </si>
  <si>
    <t>20173949426</t>
  </si>
  <si>
    <t>20173917448</t>
  </si>
  <si>
    <t>20173908477</t>
  </si>
  <si>
    <t>20173964293</t>
  </si>
  <si>
    <t>20173976744</t>
  </si>
  <si>
    <t>20174064122</t>
  </si>
  <si>
    <t>20173999380</t>
  </si>
  <si>
    <t>20173939012</t>
  </si>
  <si>
    <t>20173971282</t>
  </si>
  <si>
    <t>20174033058</t>
  </si>
  <si>
    <t>20173994448</t>
  </si>
  <si>
    <t>20173995821</t>
  </si>
  <si>
    <t>20174049221</t>
  </si>
  <si>
    <t>20173956525</t>
  </si>
  <si>
    <t>20174033674</t>
  </si>
  <si>
    <t>20173948206</t>
  </si>
  <si>
    <t>20173995230</t>
  </si>
  <si>
    <t>20173921247</t>
  </si>
  <si>
    <t>20174000937</t>
  </si>
  <si>
    <t>20174015433</t>
  </si>
  <si>
    <t>20173921617</t>
  </si>
  <si>
    <t>20174002564</t>
  </si>
  <si>
    <t>20173966257</t>
  </si>
  <si>
    <t>20173922613</t>
  </si>
  <si>
    <t>20173954376</t>
  </si>
  <si>
    <t>20173972008</t>
  </si>
  <si>
    <t>20173938050</t>
  </si>
  <si>
    <t>20173938004</t>
  </si>
  <si>
    <t>20173910161</t>
  </si>
  <si>
    <t>20173994537</t>
  </si>
  <si>
    <t>20174040507</t>
  </si>
  <si>
    <t>20173908287</t>
  </si>
  <si>
    <t>20174002222</t>
  </si>
  <si>
    <t>20174003137</t>
  </si>
  <si>
    <t>20174007310</t>
  </si>
  <si>
    <t>20174007821</t>
  </si>
  <si>
    <t>20173919044</t>
  </si>
  <si>
    <t>20173968870</t>
  </si>
  <si>
    <t>20174009606</t>
  </si>
  <si>
    <t>20174055388</t>
  </si>
  <si>
    <t>20174055031</t>
  </si>
  <si>
    <t>20173933312</t>
  </si>
  <si>
    <t>20173954304</t>
  </si>
  <si>
    <t>20174011980</t>
  </si>
  <si>
    <t>20173900627</t>
  </si>
  <si>
    <t>20173941728</t>
  </si>
  <si>
    <t>20173957867</t>
  </si>
  <si>
    <t>20173957449</t>
  </si>
  <si>
    <t>20174043584</t>
  </si>
  <si>
    <t>20173919934</t>
  </si>
  <si>
    <t>20173967737</t>
  </si>
  <si>
    <t>20173934410</t>
  </si>
  <si>
    <t>20174031287</t>
  </si>
  <si>
    <t>20173897896</t>
  </si>
  <si>
    <t>20173950022</t>
  </si>
  <si>
    <t>20174035959</t>
  </si>
  <si>
    <t>20174037110</t>
  </si>
  <si>
    <t>20174033565</t>
  </si>
  <si>
    <t>20174041425</t>
  </si>
  <si>
    <t>20173953798</t>
  </si>
  <si>
    <t>20174049169</t>
  </si>
  <si>
    <t>20173921865</t>
  </si>
  <si>
    <t>20173965214</t>
  </si>
  <si>
    <t>20173966687</t>
  </si>
  <si>
    <t>20173973275</t>
  </si>
  <si>
    <t>20174017586</t>
  </si>
  <si>
    <t>20174059044</t>
  </si>
  <si>
    <t>20173930359</t>
  </si>
  <si>
    <t>20173931403</t>
  </si>
  <si>
    <t>20173977748</t>
  </si>
  <si>
    <t>20173957403</t>
  </si>
  <si>
    <t>20173983662</t>
  </si>
  <si>
    <t>20173923305</t>
  </si>
  <si>
    <t>20173950631</t>
  </si>
  <si>
    <t>20174036643</t>
  </si>
  <si>
    <t>20173907840</t>
  </si>
  <si>
    <t>20173914394</t>
  </si>
  <si>
    <t>20174049594</t>
  </si>
  <si>
    <t>20174053177</t>
  </si>
  <si>
    <t>20173925751</t>
  </si>
  <si>
    <t>20173965364</t>
  </si>
  <si>
    <t>20173971876</t>
  </si>
  <si>
    <t>20174020233</t>
  </si>
  <si>
    <t>20173934631</t>
  </si>
  <si>
    <t>20174020576</t>
  </si>
  <si>
    <t>20173901541</t>
  </si>
  <si>
    <t>20173903615</t>
  </si>
  <si>
    <t>20173999117</t>
  </si>
  <si>
    <t>20173965920</t>
  </si>
  <si>
    <t>20174011903</t>
  </si>
  <si>
    <t>20174019409</t>
  </si>
  <si>
    <t>20174055963</t>
  </si>
  <si>
    <t>20173931678</t>
  </si>
  <si>
    <t>20173979242</t>
  </si>
  <si>
    <t>20173980452</t>
  </si>
  <si>
    <t>20174023728</t>
  </si>
  <si>
    <t>20173902661</t>
  </si>
  <si>
    <t>20173990813</t>
  </si>
  <si>
    <t>20174032097</t>
  </si>
  <si>
    <t>20174035346</t>
  </si>
  <si>
    <t>20173907618</t>
  </si>
  <si>
    <t>20174003209</t>
  </si>
  <si>
    <t>20174051780</t>
  </si>
  <si>
    <t>20173919066</t>
  </si>
  <si>
    <t>20173927915</t>
  </si>
  <si>
    <t>20173990703</t>
  </si>
  <si>
    <t>20174017965</t>
  </si>
  <si>
    <t>20173943145</t>
  </si>
  <si>
    <t>20173931175</t>
  </si>
  <si>
    <t>20173922437</t>
  </si>
  <si>
    <t>20173910582</t>
  </si>
  <si>
    <t>20173912009</t>
  </si>
  <si>
    <t>20174023185</t>
  </si>
  <si>
    <t>20173916970</t>
  </si>
  <si>
    <t>20173968077</t>
  </si>
  <si>
    <t>20173967912</t>
  </si>
  <si>
    <t>20173975719</t>
  </si>
  <si>
    <t>20173968556</t>
  </si>
  <si>
    <t>20174011985</t>
  </si>
  <si>
    <t>20174054700</t>
  </si>
  <si>
    <t>20173992471</t>
  </si>
  <si>
    <t>20173918053</t>
  </si>
  <si>
    <t>20174015290</t>
  </si>
  <si>
    <t>20174059586</t>
  </si>
  <si>
    <t>20173976942</t>
  </si>
  <si>
    <t>20173985990</t>
  </si>
  <si>
    <t>20173926347</t>
  </si>
  <si>
    <t>20173980112</t>
  </si>
  <si>
    <t>20173932874</t>
  </si>
  <si>
    <t>20173994384</t>
  </si>
  <si>
    <t>20173966489</t>
  </si>
  <si>
    <t>20173961218</t>
  </si>
  <si>
    <t>20173918409</t>
  </si>
  <si>
    <t>20173999518</t>
  </si>
  <si>
    <t>20173953994</t>
  </si>
  <si>
    <t>20174028548</t>
  </si>
  <si>
    <t>20173934979</t>
  </si>
  <si>
    <t>20173967605</t>
  </si>
  <si>
    <t>20173985816</t>
  </si>
  <si>
    <t>20173946538</t>
  </si>
  <si>
    <t>20173901983</t>
  </si>
  <si>
    <t>20173936845</t>
  </si>
  <si>
    <t>20173922371</t>
  </si>
  <si>
    <t>20173970088</t>
  </si>
  <si>
    <t>20174008089</t>
  </si>
  <si>
    <t>20174013979</t>
  </si>
  <si>
    <t>20173971837</t>
  </si>
  <si>
    <t>20173942377</t>
  </si>
  <si>
    <t>20173946294</t>
  </si>
  <si>
    <t>20174027600</t>
  </si>
  <si>
    <t>20174026212</t>
  </si>
  <si>
    <t>20173949616</t>
  </si>
  <si>
    <t>20174039836</t>
  </si>
  <si>
    <t>20173953945</t>
  </si>
  <si>
    <t>20173903128</t>
  </si>
  <si>
    <t>20174007640</t>
  </si>
  <si>
    <t>20173913238</t>
  </si>
  <si>
    <t>20174008319</t>
  </si>
  <si>
    <t>20173949415</t>
  </si>
  <si>
    <t>20174000061</t>
  </si>
  <si>
    <t>20173911906</t>
  </si>
  <si>
    <t>20173919513</t>
  </si>
  <si>
    <t>20173987060</t>
  </si>
  <si>
    <t>20173975569</t>
  </si>
  <si>
    <t>20173965285</t>
  </si>
  <si>
    <t>20173994072</t>
  </si>
  <si>
    <t>20174000887</t>
  </si>
  <si>
    <t>20173904526</t>
  </si>
  <si>
    <t>20173923286</t>
  </si>
  <si>
    <t>20174032589</t>
  </si>
  <si>
    <t>20174039098</t>
  </si>
  <si>
    <t>20174001202</t>
  </si>
  <si>
    <t>20174020256</t>
  </si>
  <si>
    <t>20173970869</t>
  </si>
  <si>
    <t>20173950429</t>
  </si>
  <si>
    <t>20173936568</t>
  </si>
  <si>
    <t>20173908388</t>
  </si>
  <si>
    <t>20173912904</t>
  </si>
  <si>
    <t>20173952004</t>
  </si>
  <si>
    <t>20174062440</t>
  </si>
  <si>
    <t>20173898451</t>
  </si>
  <si>
    <t>20173992044</t>
  </si>
  <si>
    <t>20174027435</t>
  </si>
  <si>
    <t>20173964754</t>
  </si>
  <si>
    <t>20174004720</t>
  </si>
  <si>
    <t>20173936420</t>
  </si>
  <si>
    <t>20174013844</t>
  </si>
  <si>
    <t>20173980423</t>
  </si>
  <si>
    <t>20174012416</t>
  </si>
  <si>
    <t>20173992712</t>
  </si>
  <si>
    <t>20173942735</t>
  </si>
  <si>
    <t>20173946836</t>
  </si>
  <si>
    <t>20173995767</t>
  </si>
  <si>
    <t>20174042788</t>
  </si>
  <si>
    <t>20174023452</t>
  </si>
  <si>
    <t>20173990372</t>
  </si>
  <si>
    <t>20173964256</t>
  </si>
  <si>
    <t>20173971914</t>
  </si>
  <si>
    <t>20174004554</t>
  </si>
  <si>
    <t>20173955990</t>
  </si>
  <si>
    <t>20173920946</t>
  </si>
  <si>
    <t>20173969165</t>
  </si>
  <si>
    <t>20174029598</t>
  </si>
  <si>
    <t>20173899162</t>
  </si>
  <si>
    <t>20173969190</t>
  </si>
  <si>
    <t>20173973088</t>
  </si>
  <si>
    <t>20173929546</t>
  </si>
  <si>
    <t>20173954076</t>
  </si>
  <si>
    <t>20174012844</t>
  </si>
  <si>
    <t>20173919933</t>
  </si>
  <si>
    <t>20174021196</t>
  </si>
  <si>
    <t>20173996768</t>
  </si>
  <si>
    <t>20174009744</t>
  </si>
  <si>
    <t>20174035562</t>
  </si>
  <si>
    <t>20174012913</t>
  </si>
  <si>
    <t>20174011556</t>
  </si>
  <si>
    <t>20174007884</t>
  </si>
  <si>
    <t>20173943002</t>
  </si>
  <si>
    <t>20173994253</t>
  </si>
  <si>
    <t>20174008072</t>
  </si>
  <si>
    <t>20174014515</t>
  </si>
  <si>
    <t>20173983233</t>
  </si>
  <si>
    <t>20173916550</t>
  </si>
  <si>
    <t>20173957043</t>
  </si>
  <si>
    <t>20173924855</t>
  </si>
  <si>
    <t>20173934531</t>
  </si>
  <si>
    <t>20173951637</t>
  </si>
  <si>
    <t>20173900533</t>
  </si>
  <si>
    <t>20174001708</t>
  </si>
  <si>
    <t>20174015834</t>
  </si>
  <si>
    <t>20174050896</t>
  </si>
  <si>
    <t>20174012367</t>
  </si>
  <si>
    <t>20174027130</t>
  </si>
  <si>
    <t>20174017778</t>
  </si>
  <si>
    <t>20173952782</t>
  </si>
  <si>
    <t>20174038741</t>
  </si>
  <si>
    <t>20173961464</t>
  </si>
  <si>
    <t>20173964690</t>
  </si>
  <si>
    <t>20174017814</t>
  </si>
  <si>
    <t>20174061941</t>
  </si>
  <si>
    <t>20173942830</t>
  </si>
  <si>
    <t>20173961979</t>
  </si>
  <si>
    <t>20173946233</t>
  </si>
  <si>
    <t>20174005264</t>
  </si>
  <si>
    <t>20173901235</t>
  </si>
  <si>
    <t>20173935668</t>
  </si>
  <si>
    <t>20173973769</t>
  </si>
  <si>
    <t>20173909500</t>
  </si>
  <si>
    <t>20174010791</t>
  </si>
  <si>
    <t>20173947151</t>
  </si>
  <si>
    <t>20173939416</t>
  </si>
  <si>
    <t>20173963093</t>
  </si>
  <si>
    <t>20173900843</t>
  </si>
  <si>
    <t>20174012050</t>
  </si>
  <si>
    <t>20173983618</t>
  </si>
  <si>
    <t>20173911871</t>
  </si>
  <si>
    <t>20173943560</t>
  </si>
  <si>
    <t>20173897491</t>
  </si>
  <si>
    <t>20173971332</t>
  </si>
  <si>
    <t>20173963930</t>
  </si>
  <si>
    <t>20174031172</t>
  </si>
  <si>
    <t>20174016786</t>
  </si>
  <si>
    <t>20174033851</t>
  </si>
  <si>
    <t>20173968902</t>
  </si>
  <si>
    <t>20173950059</t>
  </si>
  <si>
    <t>20174000797</t>
  </si>
  <si>
    <t>20174047810</t>
  </si>
  <si>
    <t>20173901700</t>
  </si>
  <si>
    <t>20173921157</t>
  </si>
  <si>
    <t>20173951979</t>
  </si>
  <si>
    <t>20174020533</t>
  </si>
  <si>
    <t>20173914560</t>
  </si>
  <si>
    <t>20173898446</t>
  </si>
  <si>
    <t>20174054912</t>
  </si>
  <si>
    <t>20174006938</t>
  </si>
  <si>
    <t>20173995376</t>
  </si>
  <si>
    <t>20173942346</t>
  </si>
  <si>
    <t>20174002296</t>
  </si>
  <si>
    <t>20173977555</t>
  </si>
  <si>
    <t>20173981859</t>
  </si>
  <si>
    <t>20173899338</t>
  </si>
  <si>
    <t>20173989119</t>
  </si>
  <si>
    <t>20173985700</t>
  </si>
  <si>
    <t>20174041379</t>
  </si>
  <si>
    <t>20173914612</t>
  </si>
  <si>
    <t>20173913043</t>
  </si>
  <si>
    <t>20173954275</t>
  </si>
  <si>
    <t>20173962337</t>
  </si>
  <si>
    <t>20174048957</t>
  </si>
  <si>
    <t>20173916206</t>
  </si>
  <si>
    <t>20173917849</t>
  </si>
  <si>
    <t>20173971313</t>
  </si>
  <si>
    <t>20174028726</t>
  </si>
  <si>
    <t>20173935803</t>
  </si>
  <si>
    <t>20173983712</t>
  </si>
  <si>
    <t>20173910863</t>
  </si>
  <si>
    <t>20173955551</t>
  </si>
  <si>
    <t>20173955086</t>
  </si>
  <si>
    <t>20174000571</t>
  </si>
  <si>
    <t>20174000653</t>
  </si>
  <si>
    <t>20174048002</t>
  </si>
  <si>
    <t>20173924113</t>
  </si>
  <si>
    <t>20173921438</t>
  </si>
  <si>
    <t>20173899707</t>
  </si>
  <si>
    <t>20173969144</t>
  </si>
  <si>
    <t>20173999861</t>
  </si>
  <si>
    <t>20174010926</t>
  </si>
  <si>
    <t>20173934692</t>
  </si>
  <si>
    <t>20173940400</t>
  </si>
  <si>
    <t>20173977371</t>
  </si>
  <si>
    <t>20173943495</t>
  </si>
  <si>
    <t>20173990319</t>
  </si>
  <si>
    <t>20173910330</t>
  </si>
  <si>
    <t>20174003604</t>
  </si>
  <si>
    <t>20173964328</t>
  </si>
  <si>
    <t>20173967480</t>
  </si>
  <si>
    <t>20173930733</t>
  </si>
  <si>
    <t>20173913974</t>
  </si>
  <si>
    <t>20173972559</t>
  </si>
  <si>
    <t>20173940063</t>
  </si>
  <si>
    <t>20173912626</t>
  </si>
  <si>
    <t>20174001993</t>
  </si>
  <si>
    <t>20174019767</t>
  </si>
  <si>
    <t>20173951695</t>
  </si>
  <si>
    <t>20174061874</t>
  </si>
  <si>
    <t>20173923436</t>
  </si>
  <si>
    <t>20173934079</t>
  </si>
  <si>
    <t>20173941304</t>
  </si>
  <si>
    <t>20173929012</t>
  </si>
  <si>
    <t>20173904558</t>
  </si>
  <si>
    <t>20173907706</t>
  </si>
  <si>
    <t>20173913049</t>
  </si>
  <si>
    <t>20173961363</t>
  </si>
  <si>
    <t>20173946249</t>
  </si>
  <si>
    <t>20173969817</t>
  </si>
  <si>
    <t>20173971261</t>
  </si>
  <si>
    <t>20173944437</t>
  </si>
  <si>
    <t>20174016148</t>
  </si>
  <si>
    <t>20174058548</t>
  </si>
  <si>
    <t>20173938325</t>
  </si>
  <si>
    <t>20173938862</t>
  </si>
  <si>
    <t>20173921109</t>
  </si>
  <si>
    <t>20173977874</t>
  </si>
  <si>
    <t>20174026583</t>
  </si>
  <si>
    <t>20174034554</t>
  </si>
  <si>
    <t>20174050859</t>
  </si>
  <si>
    <t>20174009852</t>
  </si>
  <si>
    <t>20173978701</t>
  </si>
  <si>
    <t>20174021311</t>
  </si>
  <si>
    <t>20173898282</t>
  </si>
  <si>
    <t>20174037972</t>
  </si>
  <si>
    <t>20174045478</t>
  </si>
  <si>
    <t>20174060476</t>
  </si>
  <si>
    <t>20174057332</t>
  </si>
  <si>
    <t>20173934881</t>
  </si>
  <si>
    <t>20173946666</t>
  </si>
  <si>
    <t>20173951076</t>
  </si>
  <si>
    <t>20174030814</t>
  </si>
  <si>
    <t>20173995598</t>
  </si>
  <si>
    <t>20173930623</t>
  </si>
  <si>
    <t>20174002920</t>
  </si>
  <si>
    <t>20173944822</t>
  </si>
  <si>
    <t>20174044124</t>
  </si>
  <si>
    <t>20174048073</t>
  </si>
  <si>
    <t>20173918174</t>
  </si>
  <si>
    <t>20173964088</t>
  </si>
  <si>
    <t>20173973398</t>
  </si>
  <si>
    <t>20174013223</t>
  </si>
  <si>
    <t>20174064035</t>
  </si>
  <si>
    <t>20173931663</t>
  </si>
  <si>
    <t>20173940263</t>
  </si>
  <si>
    <t>20173985290</t>
  </si>
  <si>
    <t>20173974578</t>
  </si>
  <si>
    <t>20173929453</t>
  </si>
  <si>
    <t>20173932340</t>
  </si>
  <si>
    <t>20173964738</t>
  </si>
  <si>
    <t>20173955698</t>
  </si>
  <si>
    <t>20174019285</t>
  </si>
  <si>
    <t>20174032484</t>
  </si>
  <si>
    <t>20174037448</t>
  </si>
  <si>
    <t>20174018463</t>
  </si>
  <si>
    <t>20173939175</t>
  </si>
  <si>
    <t>20173996139</t>
  </si>
  <si>
    <t>20173909770</t>
  </si>
  <si>
    <t>20173977096</t>
  </si>
  <si>
    <t>20173992491</t>
  </si>
  <si>
    <t>20173917156</t>
  </si>
  <si>
    <t>20173907948</t>
  </si>
  <si>
    <t>20174037255</t>
  </si>
  <si>
    <t>20173913606</t>
  </si>
  <si>
    <t>20173996242</t>
  </si>
  <si>
    <t>20173955512</t>
  </si>
  <si>
    <t>20173949336</t>
  </si>
  <si>
    <t>20174007744</t>
  </si>
  <si>
    <t>20174004281</t>
  </si>
  <si>
    <t>20173940108</t>
  </si>
  <si>
    <t>20174004961</t>
  </si>
  <si>
    <t>20173919759</t>
  </si>
  <si>
    <t>20173986294</t>
  </si>
  <si>
    <t>20173995341</t>
  </si>
  <si>
    <t>20173922576</t>
  </si>
  <si>
    <t>20173908703</t>
  </si>
  <si>
    <t>20174001285</t>
  </si>
  <si>
    <t>20173992067</t>
  </si>
  <si>
    <t>20173932844</t>
  </si>
  <si>
    <t>20174056347</t>
  </si>
  <si>
    <t>20174027513</t>
  </si>
  <si>
    <t>20173934049</t>
  </si>
  <si>
    <t>20173968421</t>
  </si>
  <si>
    <t>20173985827</t>
  </si>
  <si>
    <t>20173942359</t>
  </si>
  <si>
    <t>20173912791</t>
  </si>
  <si>
    <t>20173965921</t>
  </si>
  <si>
    <t>20173935708</t>
  </si>
  <si>
    <t>20173986700</t>
  </si>
  <si>
    <t>20173932633</t>
  </si>
  <si>
    <t>20173900954</t>
  </si>
  <si>
    <t>20173972811</t>
  </si>
  <si>
    <t>20173937803</t>
  </si>
  <si>
    <t>20174048123</t>
  </si>
  <si>
    <t>20173925675</t>
  </si>
  <si>
    <t>20174038126</t>
  </si>
  <si>
    <t>20174003564</t>
  </si>
  <si>
    <t>20173916016</t>
  </si>
  <si>
    <t>20173963786</t>
  </si>
  <si>
    <t>20173916481</t>
  </si>
  <si>
    <t>20174043037</t>
  </si>
  <si>
    <t>20173964547</t>
  </si>
  <si>
    <t>20173957269</t>
  </si>
  <si>
    <t>20173938455</t>
  </si>
  <si>
    <t>20174012012</t>
  </si>
  <si>
    <t>20173993225</t>
  </si>
  <si>
    <t>20174018127</t>
  </si>
  <si>
    <t>20173910808</t>
  </si>
  <si>
    <t>20173925804</t>
  </si>
  <si>
    <t>20173910453</t>
  </si>
  <si>
    <t>20173942516</t>
  </si>
  <si>
    <t>20174044269</t>
  </si>
  <si>
    <t>20174042603</t>
  </si>
  <si>
    <t>20174028475</t>
  </si>
  <si>
    <t>20173920543</t>
  </si>
  <si>
    <t>20173983011</t>
  </si>
  <si>
    <t>20173927629</t>
  </si>
  <si>
    <t>20173971340</t>
  </si>
  <si>
    <t>20173948324</t>
  </si>
  <si>
    <t>20173911658</t>
  </si>
  <si>
    <t>20174011102</t>
  </si>
  <si>
    <t>20173968986</t>
  </si>
  <si>
    <t>20173900474</t>
  </si>
  <si>
    <t>20173930978</t>
  </si>
  <si>
    <t>20174023508</t>
  </si>
  <si>
    <t>20173961661</t>
  </si>
  <si>
    <t>20173898780</t>
  </si>
  <si>
    <t>20173922923</t>
  </si>
  <si>
    <t>20173912463</t>
  </si>
  <si>
    <t>20174000945</t>
  </si>
  <si>
    <t>20174046128</t>
  </si>
  <si>
    <t>20173937585</t>
  </si>
  <si>
    <t>20173942864</t>
  </si>
  <si>
    <t>20173934494</t>
  </si>
  <si>
    <t>20173972035</t>
  </si>
  <si>
    <t>20174016977</t>
  </si>
  <si>
    <t>20173972656</t>
  </si>
  <si>
    <t>20174044292</t>
  </si>
  <si>
    <t>20174037258</t>
  </si>
  <si>
    <t>20173944674</t>
  </si>
  <si>
    <t>20173932851</t>
  </si>
  <si>
    <t>20173954627</t>
  </si>
  <si>
    <t>20173973982</t>
  </si>
  <si>
    <t>20173969933</t>
  </si>
  <si>
    <t>20174007880</t>
  </si>
  <si>
    <t>20173932301</t>
  </si>
  <si>
    <t>20173950331</t>
  </si>
  <si>
    <t>20174045032</t>
  </si>
  <si>
    <t>20174045065</t>
  </si>
  <si>
    <t>20173924412</t>
  </si>
  <si>
    <t>20173900312</t>
  </si>
  <si>
    <t>20174057023</t>
  </si>
  <si>
    <t>20174056538</t>
  </si>
  <si>
    <t>20173956545</t>
  </si>
  <si>
    <t>20174036166</t>
  </si>
  <si>
    <t>20174041794</t>
  </si>
  <si>
    <t>20174055693</t>
  </si>
  <si>
    <t>20174047109</t>
  </si>
  <si>
    <t>20173917579</t>
  </si>
  <si>
    <t>20173943617</t>
  </si>
  <si>
    <t>20173906804</t>
  </si>
  <si>
    <t>20173981727</t>
  </si>
  <si>
    <t>20173938653</t>
  </si>
  <si>
    <t>20173917310</t>
  </si>
  <si>
    <t>20173958023</t>
  </si>
  <si>
    <t>20173916047</t>
  </si>
  <si>
    <t>20173911859</t>
  </si>
  <si>
    <t>20173931520</t>
  </si>
  <si>
    <t>20173912501</t>
  </si>
  <si>
    <t>20174062497</t>
  </si>
  <si>
    <t>20173936192</t>
  </si>
  <si>
    <t>20174054925</t>
  </si>
  <si>
    <t>20173982147</t>
  </si>
  <si>
    <t>20174006113</t>
  </si>
  <si>
    <t>20173939086</t>
  </si>
  <si>
    <t>20174045803</t>
  </si>
  <si>
    <t>20173968686</t>
  </si>
  <si>
    <t>20173937749</t>
  </si>
  <si>
    <t>20174056654</t>
  </si>
  <si>
    <t>20174004064</t>
  </si>
  <si>
    <t>20174049190</t>
  </si>
  <si>
    <t>20173957642</t>
  </si>
  <si>
    <t>20173973714</t>
  </si>
  <si>
    <t>20173939873</t>
  </si>
  <si>
    <t>20174047407</t>
  </si>
  <si>
    <t>20173965633</t>
  </si>
  <si>
    <t>20173963282</t>
  </si>
  <si>
    <t>20174038328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</si>
</sst>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8"/>
  <sheetViews>
    <sheetView tabSelected="1" workbookViewId="0">
      <selection activeCell="H148" sqref="H148"/>
    </sheetView>
  </sheetViews>
  <sheetFormatPr defaultRowHeight="13.5" x14ac:dyDescent="0.15"/>
  <cols>
    <col min="1" max="1" width="17.375" style="1" customWidth="1"/>
    <col min="2" max="3" width="16.25" style="5" customWidth="1"/>
    <col min="4" max="4" width="21.25" style="5" customWidth="1"/>
  </cols>
  <sheetData>
    <row r="1" spans="1:4" ht="34.5" customHeight="1" x14ac:dyDescent="0.15">
      <c r="A1" s="18" t="s">
        <v>0</v>
      </c>
      <c r="B1" s="18"/>
      <c r="C1" s="18"/>
      <c r="D1" s="18"/>
    </row>
    <row r="2" spans="1:4" s="3" customFormat="1" x14ac:dyDescent="0.15">
      <c r="A2" s="2" t="s">
        <v>5</v>
      </c>
      <c r="B2" s="4" t="s">
        <v>1</v>
      </c>
      <c r="C2" s="4" t="s">
        <v>2</v>
      </c>
      <c r="D2" s="4" t="s">
        <v>3</v>
      </c>
    </row>
    <row r="3" spans="1:4" s="10" customFormat="1" x14ac:dyDescent="0.15">
      <c r="A3" s="12" t="s">
        <v>4</v>
      </c>
      <c r="B3" s="22">
        <v>0.31944444444444448</v>
      </c>
      <c r="C3" s="13" t="s">
        <v>9</v>
      </c>
      <c r="D3" s="19" t="s">
        <v>277</v>
      </c>
    </row>
    <row r="4" spans="1:4" s="10" customFormat="1" x14ac:dyDescent="0.15">
      <c r="A4" s="12" t="s">
        <v>4</v>
      </c>
      <c r="B4" s="23"/>
      <c r="C4" s="13" t="s">
        <v>10</v>
      </c>
      <c r="D4" s="20"/>
    </row>
    <row r="5" spans="1:4" s="10" customFormat="1" x14ac:dyDescent="0.15">
      <c r="A5" s="12" t="s">
        <v>4</v>
      </c>
      <c r="B5" s="23"/>
      <c r="C5" s="13" t="s">
        <v>11</v>
      </c>
      <c r="D5" s="20"/>
    </row>
    <row r="6" spans="1:4" s="10" customFormat="1" x14ac:dyDescent="0.15">
      <c r="A6" s="12" t="s">
        <v>4</v>
      </c>
      <c r="B6" s="23"/>
      <c r="C6" s="13" t="s">
        <v>12</v>
      </c>
      <c r="D6" s="20"/>
    </row>
    <row r="7" spans="1:4" s="10" customFormat="1" x14ac:dyDescent="0.15">
      <c r="A7" s="12" t="s">
        <v>4</v>
      </c>
      <c r="B7" s="23"/>
      <c r="C7" s="13" t="s">
        <v>13</v>
      </c>
      <c r="D7" s="20"/>
    </row>
    <row r="8" spans="1:4" s="10" customFormat="1" x14ac:dyDescent="0.15">
      <c r="A8" s="12" t="s">
        <v>4</v>
      </c>
      <c r="B8" s="23"/>
      <c r="C8" s="13" t="s">
        <v>14</v>
      </c>
      <c r="D8" s="20"/>
    </row>
    <row r="9" spans="1:4" s="10" customFormat="1" x14ac:dyDescent="0.15">
      <c r="A9" s="12" t="s">
        <v>4</v>
      </c>
      <c r="B9" s="23"/>
      <c r="C9" s="13" t="s">
        <v>15</v>
      </c>
      <c r="D9" s="20"/>
    </row>
    <row r="10" spans="1:4" s="10" customFormat="1" x14ac:dyDescent="0.15">
      <c r="A10" s="12" t="s">
        <v>4</v>
      </c>
      <c r="B10" s="23"/>
      <c r="C10" s="13" t="s">
        <v>16</v>
      </c>
      <c r="D10" s="20"/>
    </row>
    <row r="11" spans="1:4" s="10" customFormat="1" x14ac:dyDescent="0.15">
      <c r="A11" s="12" t="s">
        <v>4</v>
      </c>
      <c r="B11" s="23"/>
      <c r="C11" s="13" t="s">
        <v>17</v>
      </c>
      <c r="D11" s="20"/>
    </row>
    <row r="12" spans="1:4" s="10" customFormat="1" x14ac:dyDescent="0.15">
      <c r="A12" s="12" t="s">
        <v>4</v>
      </c>
      <c r="B12" s="23"/>
      <c r="C12" s="13" t="s">
        <v>18</v>
      </c>
      <c r="D12" s="20"/>
    </row>
    <row r="13" spans="1:4" s="10" customFormat="1" x14ac:dyDescent="0.15">
      <c r="A13" s="12" t="s">
        <v>4</v>
      </c>
      <c r="B13" s="23"/>
      <c r="C13" s="13" t="s">
        <v>19</v>
      </c>
      <c r="D13" s="20"/>
    </row>
    <row r="14" spans="1:4" s="10" customFormat="1" x14ac:dyDescent="0.15">
      <c r="A14" s="12" t="s">
        <v>4</v>
      </c>
      <c r="B14" s="23"/>
      <c r="C14" s="13" t="s">
        <v>20</v>
      </c>
      <c r="D14" s="20"/>
    </row>
    <row r="15" spans="1:4" s="10" customFormat="1" x14ac:dyDescent="0.15">
      <c r="A15" s="12" t="s">
        <v>4</v>
      </c>
      <c r="B15" s="23"/>
      <c r="C15" s="13" t="s">
        <v>21</v>
      </c>
      <c r="D15" s="20"/>
    </row>
    <row r="16" spans="1:4" s="10" customFormat="1" x14ac:dyDescent="0.15">
      <c r="A16" s="12" t="s">
        <v>4</v>
      </c>
      <c r="B16" s="23"/>
      <c r="C16" s="13" t="s">
        <v>22</v>
      </c>
      <c r="D16" s="20"/>
    </row>
    <row r="17" spans="1:4" s="10" customFormat="1" x14ac:dyDescent="0.15">
      <c r="A17" s="12" t="s">
        <v>4</v>
      </c>
      <c r="B17" s="23"/>
      <c r="C17" s="13" t="s">
        <v>23</v>
      </c>
      <c r="D17" s="20"/>
    </row>
    <row r="18" spans="1:4" s="10" customFormat="1" x14ac:dyDescent="0.15">
      <c r="A18" s="12" t="s">
        <v>4</v>
      </c>
      <c r="B18" s="23"/>
      <c r="C18" s="13" t="s">
        <v>24</v>
      </c>
      <c r="D18" s="20"/>
    </row>
    <row r="19" spans="1:4" s="10" customFormat="1" x14ac:dyDescent="0.15">
      <c r="A19" s="12" t="s">
        <v>4</v>
      </c>
      <c r="B19" s="23"/>
      <c r="C19" s="13" t="s">
        <v>25</v>
      </c>
      <c r="D19" s="20"/>
    </row>
    <row r="20" spans="1:4" s="10" customFormat="1" x14ac:dyDescent="0.15">
      <c r="A20" s="12" t="s">
        <v>4</v>
      </c>
      <c r="B20" s="23"/>
      <c r="C20" s="13" t="s">
        <v>26</v>
      </c>
      <c r="D20" s="20"/>
    </row>
    <row r="21" spans="1:4" s="10" customFormat="1" x14ac:dyDescent="0.15">
      <c r="A21" s="12" t="s">
        <v>4</v>
      </c>
      <c r="B21" s="23"/>
      <c r="C21" s="13" t="s">
        <v>27</v>
      </c>
      <c r="D21" s="20"/>
    </row>
    <row r="22" spans="1:4" s="10" customFormat="1" x14ac:dyDescent="0.15">
      <c r="A22" s="12" t="s">
        <v>4</v>
      </c>
      <c r="B22" s="23"/>
      <c r="C22" s="13" t="s">
        <v>28</v>
      </c>
      <c r="D22" s="20"/>
    </row>
    <row r="23" spans="1:4" s="10" customFormat="1" x14ac:dyDescent="0.15">
      <c r="A23" s="12" t="s">
        <v>4</v>
      </c>
      <c r="B23" s="23"/>
      <c r="C23" s="13" t="s">
        <v>29</v>
      </c>
      <c r="D23" s="20"/>
    </row>
    <row r="24" spans="1:4" s="10" customFormat="1" x14ac:dyDescent="0.15">
      <c r="A24" s="12" t="s">
        <v>4</v>
      </c>
      <c r="B24" s="23"/>
      <c r="C24" s="13" t="s">
        <v>30</v>
      </c>
      <c r="D24" s="20"/>
    </row>
    <row r="25" spans="1:4" s="10" customFormat="1" x14ac:dyDescent="0.15">
      <c r="A25" s="12" t="s">
        <v>4</v>
      </c>
      <c r="B25" s="23"/>
      <c r="C25" s="13" t="s">
        <v>31</v>
      </c>
      <c r="D25" s="20"/>
    </row>
    <row r="26" spans="1:4" s="10" customFormat="1" x14ac:dyDescent="0.15">
      <c r="A26" s="12" t="s">
        <v>4</v>
      </c>
      <c r="B26" s="23"/>
      <c r="C26" s="13" t="s">
        <v>32</v>
      </c>
      <c r="D26" s="20"/>
    </row>
    <row r="27" spans="1:4" s="10" customFormat="1" x14ac:dyDescent="0.15">
      <c r="A27" s="12" t="s">
        <v>4</v>
      </c>
      <c r="B27" s="23"/>
      <c r="C27" s="13" t="s">
        <v>33</v>
      </c>
      <c r="D27" s="20"/>
    </row>
    <row r="28" spans="1:4" s="10" customFormat="1" x14ac:dyDescent="0.15">
      <c r="A28" s="12" t="s">
        <v>4</v>
      </c>
      <c r="B28" s="23"/>
      <c r="C28" s="13" t="s">
        <v>34</v>
      </c>
      <c r="D28" s="20"/>
    </row>
    <row r="29" spans="1:4" s="10" customFormat="1" x14ac:dyDescent="0.15">
      <c r="A29" s="12" t="s">
        <v>4</v>
      </c>
      <c r="B29" s="23"/>
      <c r="C29" s="13" t="s">
        <v>35</v>
      </c>
      <c r="D29" s="20"/>
    </row>
    <row r="30" spans="1:4" s="10" customFormat="1" x14ac:dyDescent="0.15">
      <c r="A30" s="12" t="s">
        <v>4</v>
      </c>
      <c r="B30" s="23"/>
      <c r="C30" s="13" t="s">
        <v>36</v>
      </c>
      <c r="D30" s="20"/>
    </row>
    <row r="31" spans="1:4" s="10" customFormat="1" x14ac:dyDescent="0.15">
      <c r="A31" s="12" t="s">
        <v>4</v>
      </c>
      <c r="B31" s="23"/>
      <c r="C31" s="13" t="s">
        <v>37</v>
      </c>
      <c r="D31" s="20"/>
    </row>
    <row r="32" spans="1:4" s="10" customFormat="1" x14ac:dyDescent="0.15">
      <c r="A32" s="12" t="s">
        <v>4</v>
      </c>
      <c r="B32" s="23"/>
      <c r="C32" s="13" t="s">
        <v>38</v>
      </c>
      <c r="D32" s="20"/>
    </row>
    <row r="33" spans="1:4" s="10" customFormat="1" x14ac:dyDescent="0.15">
      <c r="A33" s="12" t="s">
        <v>4</v>
      </c>
      <c r="B33" s="23"/>
      <c r="C33" s="13" t="s">
        <v>39</v>
      </c>
      <c r="D33" s="20"/>
    </row>
    <row r="34" spans="1:4" s="10" customFormat="1" x14ac:dyDescent="0.15">
      <c r="A34" s="12" t="s">
        <v>4</v>
      </c>
      <c r="B34" s="23"/>
      <c r="C34" s="13" t="s">
        <v>40</v>
      </c>
      <c r="D34" s="20"/>
    </row>
    <row r="35" spans="1:4" s="10" customFormat="1" x14ac:dyDescent="0.15">
      <c r="A35" s="12" t="s">
        <v>4</v>
      </c>
      <c r="B35" s="23"/>
      <c r="C35" s="13" t="s">
        <v>41</v>
      </c>
      <c r="D35" s="20"/>
    </row>
    <row r="36" spans="1:4" s="10" customFormat="1" x14ac:dyDescent="0.15">
      <c r="A36" s="12" t="s">
        <v>4</v>
      </c>
      <c r="B36" s="23"/>
      <c r="C36" s="13" t="s">
        <v>42</v>
      </c>
      <c r="D36" s="20"/>
    </row>
    <row r="37" spans="1:4" s="10" customFormat="1" x14ac:dyDescent="0.15">
      <c r="A37" s="12" t="s">
        <v>4</v>
      </c>
      <c r="B37" s="23"/>
      <c r="C37" s="13" t="s">
        <v>43</v>
      </c>
      <c r="D37" s="20"/>
    </row>
    <row r="38" spans="1:4" s="10" customFormat="1" x14ac:dyDescent="0.15">
      <c r="A38" s="12" t="s">
        <v>4</v>
      </c>
      <c r="B38" s="23"/>
      <c r="C38" s="13" t="s">
        <v>44</v>
      </c>
      <c r="D38" s="20"/>
    </row>
    <row r="39" spans="1:4" s="10" customFormat="1" x14ac:dyDescent="0.15">
      <c r="A39" s="12" t="s">
        <v>4</v>
      </c>
      <c r="B39" s="23"/>
      <c r="C39" s="13" t="s">
        <v>45</v>
      </c>
      <c r="D39" s="20"/>
    </row>
    <row r="40" spans="1:4" s="10" customFormat="1" x14ac:dyDescent="0.15">
      <c r="A40" s="12" t="s">
        <v>4</v>
      </c>
      <c r="B40" s="23"/>
      <c r="C40" s="13" t="s">
        <v>46</v>
      </c>
      <c r="D40" s="20"/>
    </row>
    <row r="41" spans="1:4" s="10" customFormat="1" x14ac:dyDescent="0.15">
      <c r="A41" s="12" t="s">
        <v>4</v>
      </c>
      <c r="B41" s="23"/>
      <c r="C41" s="13" t="s">
        <v>47</v>
      </c>
      <c r="D41" s="20"/>
    </row>
    <row r="42" spans="1:4" s="10" customFormat="1" x14ac:dyDescent="0.15">
      <c r="A42" s="12" t="s">
        <v>4</v>
      </c>
      <c r="B42" s="23"/>
      <c r="C42" s="13" t="s">
        <v>48</v>
      </c>
      <c r="D42" s="20"/>
    </row>
    <row r="43" spans="1:4" s="10" customFormat="1" x14ac:dyDescent="0.15">
      <c r="A43" s="12" t="s">
        <v>4</v>
      </c>
      <c r="B43" s="23"/>
      <c r="C43" s="13" t="s">
        <v>49</v>
      </c>
      <c r="D43" s="20"/>
    </row>
    <row r="44" spans="1:4" s="10" customFormat="1" x14ac:dyDescent="0.15">
      <c r="A44" s="12" t="s">
        <v>4</v>
      </c>
      <c r="B44" s="23"/>
      <c r="C44" s="13" t="s">
        <v>50</v>
      </c>
      <c r="D44" s="20"/>
    </row>
    <row r="45" spans="1:4" s="10" customFormat="1" x14ac:dyDescent="0.15">
      <c r="A45" s="12" t="s">
        <v>4</v>
      </c>
      <c r="B45" s="23"/>
      <c r="C45" s="13" t="s">
        <v>51</v>
      </c>
      <c r="D45" s="20"/>
    </row>
    <row r="46" spans="1:4" s="10" customFormat="1" x14ac:dyDescent="0.15">
      <c r="A46" s="12" t="s">
        <v>4</v>
      </c>
      <c r="B46" s="23"/>
      <c r="C46" s="13" t="s">
        <v>52</v>
      </c>
      <c r="D46" s="20"/>
    </row>
    <row r="47" spans="1:4" s="10" customFormat="1" x14ac:dyDescent="0.15">
      <c r="A47" s="12" t="s">
        <v>4</v>
      </c>
      <c r="B47" s="23"/>
      <c r="C47" s="13" t="s">
        <v>53</v>
      </c>
      <c r="D47" s="20"/>
    </row>
    <row r="48" spans="1:4" s="10" customFormat="1" x14ac:dyDescent="0.15">
      <c r="A48" s="12" t="s">
        <v>4</v>
      </c>
      <c r="B48" s="23"/>
      <c r="C48" s="13" t="s">
        <v>54</v>
      </c>
      <c r="D48" s="20"/>
    </row>
    <row r="49" spans="1:4" s="10" customFormat="1" x14ac:dyDescent="0.15">
      <c r="A49" s="12" t="s">
        <v>4</v>
      </c>
      <c r="B49" s="23"/>
      <c r="C49" s="13" t="s">
        <v>55</v>
      </c>
      <c r="D49" s="20"/>
    </row>
    <row r="50" spans="1:4" s="10" customFormat="1" x14ac:dyDescent="0.15">
      <c r="A50" s="12" t="s">
        <v>4</v>
      </c>
      <c r="B50" s="23"/>
      <c r="C50" s="13" t="s">
        <v>56</v>
      </c>
      <c r="D50" s="20"/>
    </row>
    <row r="51" spans="1:4" s="10" customFormat="1" x14ac:dyDescent="0.15">
      <c r="A51" s="12" t="s">
        <v>4</v>
      </c>
      <c r="B51" s="23"/>
      <c r="C51" s="13" t="s">
        <v>57</v>
      </c>
      <c r="D51" s="20"/>
    </row>
    <row r="52" spans="1:4" s="10" customFormat="1" x14ac:dyDescent="0.15">
      <c r="A52" s="12" t="s">
        <v>4</v>
      </c>
      <c r="B52" s="23"/>
      <c r="C52" s="13" t="s">
        <v>58</v>
      </c>
      <c r="D52" s="20"/>
    </row>
    <row r="53" spans="1:4" s="10" customFormat="1" x14ac:dyDescent="0.15">
      <c r="A53" s="12" t="s">
        <v>4</v>
      </c>
      <c r="B53" s="23"/>
      <c r="C53" s="13" t="s">
        <v>59</v>
      </c>
      <c r="D53" s="20"/>
    </row>
    <row r="54" spans="1:4" s="10" customFormat="1" x14ac:dyDescent="0.15">
      <c r="A54" s="12" t="s">
        <v>4</v>
      </c>
      <c r="B54" s="23"/>
      <c r="C54" s="13" t="s">
        <v>60</v>
      </c>
      <c r="D54" s="20"/>
    </row>
    <row r="55" spans="1:4" s="10" customFormat="1" x14ac:dyDescent="0.15">
      <c r="A55" s="12" t="s">
        <v>4</v>
      </c>
      <c r="B55" s="23"/>
      <c r="C55" s="13" t="s">
        <v>61</v>
      </c>
      <c r="D55" s="20"/>
    </row>
    <row r="56" spans="1:4" s="10" customFormat="1" x14ac:dyDescent="0.15">
      <c r="A56" s="12" t="s">
        <v>4</v>
      </c>
      <c r="B56" s="23"/>
      <c r="C56" s="13" t="s">
        <v>62</v>
      </c>
      <c r="D56" s="20"/>
    </row>
    <row r="57" spans="1:4" s="10" customFormat="1" x14ac:dyDescent="0.15">
      <c r="A57" s="12" t="s">
        <v>4</v>
      </c>
      <c r="B57" s="23"/>
      <c r="C57" s="13" t="s">
        <v>63</v>
      </c>
      <c r="D57" s="20"/>
    </row>
    <row r="58" spans="1:4" s="10" customFormat="1" x14ac:dyDescent="0.15">
      <c r="A58" s="12" t="s">
        <v>4</v>
      </c>
      <c r="B58" s="23"/>
      <c r="C58" s="13" t="s">
        <v>64</v>
      </c>
      <c r="D58" s="20"/>
    </row>
    <row r="59" spans="1:4" s="10" customFormat="1" x14ac:dyDescent="0.15">
      <c r="A59" s="12" t="s">
        <v>4</v>
      </c>
      <c r="B59" s="23"/>
      <c r="C59" s="13" t="s">
        <v>65</v>
      </c>
      <c r="D59" s="20"/>
    </row>
    <row r="60" spans="1:4" s="10" customFormat="1" x14ac:dyDescent="0.15">
      <c r="A60" s="12" t="s">
        <v>4</v>
      </c>
      <c r="B60" s="23"/>
      <c r="C60" s="13" t="s">
        <v>66</v>
      </c>
      <c r="D60" s="20"/>
    </row>
    <row r="61" spans="1:4" s="10" customFormat="1" x14ac:dyDescent="0.15">
      <c r="A61" s="12" t="s">
        <v>4</v>
      </c>
      <c r="B61" s="23"/>
      <c r="C61" s="13" t="s">
        <v>67</v>
      </c>
      <c r="D61" s="20"/>
    </row>
    <row r="62" spans="1:4" s="10" customFormat="1" x14ac:dyDescent="0.15">
      <c r="A62" s="12" t="s">
        <v>4</v>
      </c>
      <c r="B62" s="23"/>
      <c r="C62" s="13" t="s">
        <v>68</v>
      </c>
      <c r="D62" s="20"/>
    </row>
    <row r="63" spans="1:4" s="10" customFormat="1" x14ac:dyDescent="0.15">
      <c r="A63" s="12" t="s">
        <v>4</v>
      </c>
      <c r="B63" s="23"/>
      <c r="C63" s="13" t="s">
        <v>69</v>
      </c>
      <c r="D63" s="20"/>
    </row>
    <row r="64" spans="1:4" s="10" customFormat="1" x14ac:dyDescent="0.15">
      <c r="A64" s="12" t="s">
        <v>4</v>
      </c>
      <c r="B64" s="23"/>
      <c r="C64" s="13" t="s">
        <v>70</v>
      </c>
      <c r="D64" s="20"/>
    </row>
    <row r="65" spans="1:4" s="10" customFormat="1" x14ac:dyDescent="0.15">
      <c r="A65" s="12" t="s">
        <v>4</v>
      </c>
      <c r="B65" s="23"/>
      <c r="C65" s="13" t="s">
        <v>71</v>
      </c>
      <c r="D65" s="20"/>
    </row>
    <row r="66" spans="1:4" s="10" customFormat="1" x14ac:dyDescent="0.15">
      <c r="A66" s="12" t="s">
        <v>4</v>
      </c>
      <c r="B66" s="23"/>
      <c r="C66" s="13" t="s">
        <v>72</v>
      </c>
      <c r="D66" s="20"/>
    </row>
    <row r="67" spans="1:4" s="10" customFormat="1" x14ac:dyDescent="0.15">
      <c r="A67" s="12" t="s">
        <v>4</v>
      </c>
      <c r="B67" s="23"/>
      <c r="C67" s="13" t="s">
        <v>73</v>
      </c>
      <c r="D67" s="20"/>
    </row>
    <row r="68" spans="1:4" s="10" customFormat="1" x14ac:dyDescent="0.15">
      <c r="A68" s="12" t="s">
        <v>4</v>
      </c>
      <c r="B68" s="23"/>
      <c r="C68" s="13" t="s">
        <v>74</v>
      </c>
      <c r="D68" s="20"/>
    </row>
    <row r="69" spans="1:4" s="10" customFormat="1" x14ac:dyDescent="0.15">
      <c r="A69" s="12" t="s">
        <v>4</v>
      </c>
      <c r="B69" s="23"/>
      <c r="C69" s="13" t="s">
        <v>75</v>
      </c>
      <c r="D69" s="20"/>
    </row>
    <row r="70" spans="1:4" s="10" customFormat="1" x14ac:dyDescent="0.15">
      <c r="A70" s="12" t="s">
        <v>4</v>
      </c>
      <c r="B70" s="23"/>
      <c r="C70" s="13" t="s">
        <v>76</v>
      </c>
      <c r="D70" s="20"/>
    </row>
    <row r="71" spans="1:4" s="10" customFormat="1" x14ac:dyDescent="0.15">
      <c r="A71" s="12" t="s">
        <v>4</v>
      </c>
      <c r="B71" s="23"/>
      <c r="C71" s="13" t="s">
        <v>77</v>
      </c>
      <c r="D71" s="20"/>
    </row>
    <row r="72" spans="1:4" s="10" customFormat="1" x14ac:dyDescent="0.15">
      <c r="A72" s="12" t="s">
        <v>4</v>
      </c>
      <c r="B72" s="23"/>
      <c r="C72" s="13" t="s">
        <v>78</v>
      </c>
      <c r="D72" s="20"/>
    </row>
    <row r="73" spans="1:4" s="10" customFormat="1" x14ac:dyDescent="0.15">
      <c r="A73" s="12" t="s">
        <v>4</v>
      </c>
      <c r="B73" s="23"/>
      <c r="C73" s="13" t="s">
        <v>79</v>
      </c>
      <c r="D73" s="20"/>
    </row>
    <row r="74" spans="1:4" s="10" customFormat="1" x14ac:dyDescent="0.15">
      <c r="A74" s="12" t="s">
        <v>4</v>
      </c>
      <c r="B74" s="23"/>
      <c r="C74" s="13" t="s">
        <v>80</v>
      </c>
      <c r="D74" s="20"/>
    </row>
    <row r="75" spans="1:4" s="10" customFormat="1" x14ac:dyDescent="0.15">
      <c r="A75" s="12" t="s">
        <v>4</v>
      </c>
      <c r="B75" s="23"/>
      <c r="C75" s="13" t="s">
        <v>81</v>
      </c>
      <c r="D75" s="20"/>
    </row>
    <row r="76" spans="1:4" s="10" customFormat="1" x14ac:dyDescent="0.15">
      <c r="A76" s="12" t="s">
        <v>4</v>
      </c>
      <c r="B76" s="23"/>
      <c r="C76" s="13" t="s">
        <v>82</v>
      </c>
      <c r="D76" s="20"/>
    </row>
    <row r="77" spans="1:4" s="10" customFormat="1" x14ac:dyDescent="0.15">
      <c r="A77" s="12" t="s">
        <v>4</v>
      </c>
      <c r="B77" s="23"/>
      <c r="C77" s="13" t="s">
        <v>83</v>
      </c>
      <c r="D77" s="20"/>
    </row>
    <row r="78" spans="1:4" s="10" customFormat="1" x14ac:dyDescent="0.15">
      <c r="A78" s="12" t="s">
        <v>4</v>
      </c>
      <c r="B78" s="23"/>
      <c r="C78" s="13" t="s">
        <v>84</v>
      </c>
      <c r="D78" s="20"/>
    </row>
    <row r="79" spans="1:4" s="10" customFormat="1" x14ac:dyDescent="0.15">
      <c r="A79" s="12" t="s">
        <v>4</v>
      </c>
      <c r="B79" s="23"/>
      <c r="C79" s="13" t="s">
        <v>85</v>
      </c>
      <c r="D79" s="20"/>
    </row>
    <row r="80" spans="1:4" s="10" customFormat="1" x14ac:dyDescent="0.15">
      <c r="A80" s="12" t="s">
        <v>4</v>
      </c>
      <c r="B80" s="23"/>
      <c r="C80" s="13" t="s">
        <v>86</v>
      </c>
      <c r="D80" s="20"/>
    </row>
    <row r="81" spans="1:4" s="10" customFormat="1" x14ac:dyDescent="0.15">
      <c r="A81" s="12" t="s">
        <v>4</v>
      </c>
      <c r="B81" s="23"/>
      <c r="C81" s="13" t="s">
        <v>87</v>
      </c>
      <c r="D81" s="20"/>
    </row>
    <row r="82" spans="1:4" s="10" customFormat="1" x14ac:dyDescent="0.15">
      <c r="A82" s="12" t="s">
        <v>4</v>
      </c>
      <c r="B82" s="23"/>
      <c r="C82" s="13" t="s">
        <v>88</v>
      </c>
      <c r="D82" s="20"/>
    </row>
    <row r="83" spans="1:4" s="10" customFormat="1" x14ac:dyDescent="0.15">
      <c r="A83" s="12" t="s">
        <v>4</v>
      </c>
      <c r="B83" s="23"/>
      <c r="C83" s="13" t="s">
        <v>89</v>
      </c>
      <c r="D83" s="20"/>
    </row>
    <row r="84" spans="1:4" s="10" customFormat="1" x14ac:dyDescent="0.15">
      <c r="A84" s="12" t="s">
        <v>4</v>
      </c>
      <c r="B84" s="23"/>
      <c r="C84" s="13" t="s">
        <v>90</v>
      </c>
      <c r="D84" s="20"/>
    </row>
    <row r="85" spans="1:4" s="10" customFormat="1" x14ac:dyDescent="0.15">
      <c r="A85" s="12" t="s">
        <v>4</v>
      </c>
      <c r="B85" s="23"/>
      <c r="C85" s="13" t="s">
        <v>91</v>
      </c>
      <c r="D85" s="20"/>
    </row>
    <row r="86" spans="1:4" s="10" customFormat="1" x14ac:dyDescent="0.15">
      <c r="A86" s="12" t="s">
        <v>4</v>
      </c>
      <c r="B86" s="23"/>
      <c r="C86" s="13" t="s">
        <v>92</v>
      </c>
      <c r="D86" s="20"/>
    </row>
    <row r="87" spans="1:4" s="10" customFormat="1" x14ac:dyDescent="0.15">
      <c r="A87" s="12" t="s">
        <v>4</v>
      </c>
      <c r="B87" s="23"/>
      <c r="C87" s="13" t="s">
        <v>93</v>
      </c>
      <c r="D87" s="20"/>
    </row>
    <row r="88" spans="1:4" s="10" customFormat="1" x14ac:dyDescent="0.15">
      <c r="A88" s="12" t="s">
        <v>4</v>
      </c>
      <c r="B88" s="23"/>
      <c r="C88" s="13" t="s">
        <v>94</v>
      </c>
      <c r="D88" s="20"/>
    </row>
    <row r="89" spans="1:4" s="10" customFormat="1" x14ac:dyDescent="0.15">
      <c r="A89" s="12" t="s">
        <v>4</v>
      </c>
      <c r="B89" s="23"/>
      <c r="C89" s="13" t="s">
        <v>95</v>
      </c>
      <c r="D89" s="20"/>
    </row>
    <row r="90" spans="1:4" s="10" customFormat="1" x14ac:dyDescent="0.15">
      <c r="A90" s="12" t="s">
        <v>4</v>
      </c>
      <c r="B90" s="23"/>
      <c r="C90" s="13" t="s">
        <v>96</v>
      </c>
      <c r="D90" s="20"/>
    </row>
    <row r="91" spans="1:4" s="10" customFormat="1" x14ac:dyDescent="0.15">
      <c r="A91" s="12" t="s">
        <v>4</v>
      </c>
      <c r="B91" s="23"/>
      <c r="C91" s="13" t="s">
        <v>97</v>
      </c>
      <c r="D91" s="20"/>
    </row>
    <row r="92" spans="1:4" s="10" customFormat="1" x14ac:dyDescent="0.15">
      <c r="A92" s="12" t="s">
        <v>4</v>
      </c>
      <c r="B92" s="23"/>
      <c r="C92" s="13" t="s">
        <v>98</v>
      </c>
      <c r="D92" s="20"/>
    </row>
    <row r="93" spans="1:4" s="10" customFormat="1" x14ac:dyDescent="0.15">
      <c r="A93" s="12" t="s">
        <v>4</v>
      </c>
      <c r="B93" s="23"/>
      <c r="C93" s="13" t="s">
        <v>99</v>
      </c>
      <c r="D93" s="20"/>
    </row>
    <row r="94" spans="1:4" s="10" customFormat="1" x14ac:dyDescent="0.15">
      <c r="A94" s="12" t="s">
        <v>4</v>
      </c>
      <c r="B94" s="23"/>
      <c r="C94" s="13" t="s">
        <v>100</v>
      </c>
      <c r="D94" s="20"/>
    </row>
    <row r="95" spans="1:4" s="10" customFormat="1" x14ac:dyDescent="0.15">
      <c r="A95" s="12" t="s">
        <v>4</v>
      </c>
      <c r="B95" s="23"/>
      <c r="C95" s="13" t="s">
        <v>101</v>
      </c>
      <c r="D95" s="20"/>
    </row>
    <row r="96" spans="1:4" s="10" customFormat="1" x14ac:dyDescent="0.15">
      <c r="A96" s="12" t="s">
        <v>4</v>
      </c>
      <c r="B96" s="23"/>
      <c r="C96" s="13" t="s">
        <v>102</v>
      </c>
      <c r="D96" s="20"/>
    </row>
    <row r="97" spans="1:4" s="10" customFormat="1" x14ac:dyDescent="0.15">
      <c r="A97" s="12" t="s">
        <v>4</v>
      </c>
      <c r="B97" s="23"/>
      <c r="C97" s="13" t="s">
        <v>103</v>
      </c>
      <c r="D97" s="20"/>
    </row>
    <row r="98" spans="1:4" s="10" customFormat="1" x14ac:dyDescent="0.15">
      <c r="A98" s="12" t="s">
        <v>4</v>
      </c>
      <c r="B98" s="23"/>
      <c r="C98" s="13" t="s">
        <v>104</v>
      </c>
      <c r="D98" s="20"/>
    </row>
    <row r="99" spans="1:4" s="10" customFormat="1" x14ac:dyDescent="0.15">
      <c r="A99" s="12" t="s">
        <v>4</v>
      </c>
      <c r="B99" s="23"/>
      <c r="C99" s="13" t="s">
        <v>105</v>
      </c>
      <c r="D99" s="20"/>
    </row>
    <row r="100" spans="1:4" s="10" customFormat="1" x14ac:dyDescent="0.15">
      <c r="A100" s="12" t="s">
        <v>4</v>
      </c>
      <c r="B100" s="23"/>
      <c r="C100" s="13" t="s">
        <v>106</v>
      </c>
      <c r="D100" s="20"/>
    </row>
    <row r="101" spans="1:4" s="10" customFormat="1" x14ac:dyDescent="0.15">
      <c r="A101" s="12" t="s">
        <v>4</v>
      </c>
      <c r="B101" s="23"/>
      <c r="C101" s="13" t="s">
        <v>107</v>
      </c>
      <c r="D101" s="20"/>
    </row>
    <row r="102" spans="1:4" s="10" customFormat="1" x14ac:dyDescent="0.15">
      <c r="A102" s="12" t="s">
        <v>4</v>
      </c>
      <c r="B102" s="23"/>
      <c r="C102" s="13" t="s">
        <v>108</v>
      </c>
      <c r="D102" s="20"/>
    </row>
    <row r="103" spans="1:4" s="10" customFormat="1" x14ac:dyDescent="0.15">
      <c r="A103" s="12" t="s">
        <v>4</v>
      </c>
      <c r="B103" s="23"/>
      <c r="C103" s="13" t="s">
        <v>109</v>
      </c>
      <c r="D103" s="20"/>
    </row>
    <row r="104" spans="1:4" s="10" customFormat="1" x14ac:dyDescent="0.15">
      <c r="A104" s="12" t="s">
        <v>4</v>
      </c>
      <c r="B104" s="23"/>
      <c r="C104" s="13" t="s">
        <v>110</v>
      </c>
      <c r="D104" s="20"/>
    </row>
    <row r="105" spans="1:4" s="10" customFormat="1" x14ac:dyDescent="0.15">
      <c r="A105" s="12" t="s">
        <v>4</v>
      </c>
      <c r="B105" s="23"/>
      <c r="C105" s="13" t="s">
        <v>111</v>
      </c>
      <c r="D105" s="20"/>
    </row>
    <row r="106" spans="1:4" s="10" customFormat="1" x14ac:dyDescent="0.15">
      <c r="A106" s="12" t="s">
        <v>4</v>
      </c>
      <c r="B106" s="23"/>
      <c r="C106" s="13" t="s">
        <v>112</v>
      </c>
      <c r="D106" s="20"/>
    </row>
    <row r="107" spans="1:4" s="10" customFormat="1" x14ac:dyDescent="0.15">
      <c r="A107" s="12" t="s">
        <v>4</v>
      </c>
      <c r="B107" s="23"/>
      <c r="C107" s="13" t="s">
        <v>113</v>
      </c>
      <c r="D107" s="20"/>
    </row>
    <row r="108" spans="1:4" s="10" customFormat="1" x14ac:dyDescent="0.15">
      <c r="A108" s="12" t="s">
        <v>4</v>
      </c>
      <c r="B108" s="23"/>
      <c r="C108" s="13" t="s">
        <v>114</v>
      </c>
      <c r="D108" s="20"/>
    </row>
    <row r="109" spans="1:4" s="10" customFormat="1" x14ac:dyDescent="0.15">
      <c r="A109" s="12" t="s">
        <v>4</v>
      </c>
      <c r="B109" s="23"/>
      <c r="C109" s="13" t="s">
        <v>115</v>
      </c>
      <c r="D109" s="20"/>
    </row>
    <row r="110" spans="1:4" s="10" customFormat="1" x14ac:dyDescent="0.15">
      <c r="A110" s="12" t="s">
        <v>4</v>
      </c>
      <c r="B110" s="23"/>
      <c r="C110" s="13" t="s">
        <v>116</v>
      </c>
      <c r="D110" s="20"/>
    </row>
    <row r="111" spans="1:4" s="10" customFormat="1" x14ac:dyDescent="0.15">
      <c r="A111" s="12" t="s">
        <v>4</v>
      </c>
      <c r="B111" s="23"/>
      <c r="C111" s="13" t="s">
        <v>117</v>
      </c>
      <c r="D111" s="20"/>
    </row>
    <row r="112" spans="1:4" s="10" customFormat="1" x14ac:dyDescent="0.15">
      <c r="A112" s="12" t="s">
        <v>4</v>
      </c>
      <c r="B112" s="23"/>
      <c r="C112" s="13" t="s">
        <v>118</v>
      </c>
      <c r="D112" s="20"/>
    </row>
    <row r="113" spans="1:4" s="10" customFormat="1" x14ac:dyDescent="0.15">
      <c r="A113" s="12" t="s">
        <v>4</v>
      </c>
      <c r="B113" s="23"/>
      <c r="C113" s="13" t="s">
        <v>119</v>
      </c>
      <c r="D113" s="20"/>
    </row>
    <row r="114" spans="1:4" s="10" customFormat="1" x14ac:dyDescent="0.15">
      <c r="A114" s="12" t="s">
        <v>4</v>
      </c>
      <c r="B114" s="23"/>
      <c r="C114" s="13" t="s">
        <v>120</v>
      </c>
      <c r="D114" s="20"/>
    </row>
    <row r="115" spans="1:4" s="10" customFormat="1" x14ac:dyDescent="0.15">
      <c r="A115" s="12" t="s">
        <v>4</v>
      </c>
      <c r="B115" s="23"/>
      <c r="C115" s="13" t="s">
        <v>121</v>
      </c>
      <c r="D115" s="20"/>
    </row>
    <row r="116" spans="1:4" s="10" customFormat="1" x14ac:dyDescent="0.15">
      <c r="A116" s="12" t="s">
        <v>4</v>
      </c>
      <c r="B116" s="23"/>
      <c r="C116" s="13" t="s">
        <v>122</v>
      </c>
      <c r="D116" s="20"/>
    </row>
    <row r="117" spans="1:4" s="10" customFormat="1" x14ac:dyDescent="0.15">
      <c r="A117" s="12" t="s">
        <v>4</v>
      </c>
      <c r="B117" s="23"/>
      <c r="C117" s="13" t="s">
        <v>123</v>
      </c>
      <c r="D117" s="20"/>
    </row>
    <row r="118" spans="1:4" s="10" customFormat="1" x14ac:dyDescent="0.15">
      <c r="A118" s="12" t="s">
        <v>4</v>
      </c>
      <c r="B118" s="23"/>
      <c r="C118" s="13" t="s">
        <v>124</v>
      </c>
      <c r="D118" s="20"/>
    </row>
    <row r="119" spans="1:4" s="10" customFormat="1" x14ac:dyDescent="0.15">
      <c r="A119" s="12" t="s">
        <v>4</v>
      </c>
      <c r="B119" s="23"/>
      <c r="C119" s="13" t="s">
        <v>125</v>
      </c>
      <c r="D119" s="20"/>
    </row>
    <row r="120" spans="1:4" s="10" customFormat="1" x14ac:dyDescent="0.15">
      <c r="A120" s="12" t="s">
        <v>4</v>
      </c>
      <c r="B120" s="23"/>
      <c r="C120" s="13" t="s">
        <v>126</v>
      </c>
      <c r="D120" s="20"/>
    </row>
    <row r="121" spans="1:4" s="10" customFormat="1" x14ac:dyDescent="0.15">
      <c r="A121" s="12" t="s">
        <v>4</v>
      </c>
      <c r="B121" s="23"/>
      <c r="C121" s="13" t="s">
        <v>127</v>
      </c>
      <c r="D121" s="20"/>
    </row>
    <row r="122" spans="1:4" s="10" customFormat="1" x14ac:dyDescent="0.15">
      <c r="A122" s="12" t="s">
        <v>4</v>
      </c>
      <c r="B122" s="23"/>
      <c r="C122" s="13" t="s">
        <v>128</v>
      </c>
      <c r="D122" s="20"/>
    </row>
    <row r="123" spans="1:4" s="10" customFormat="1" x14ac:dyDescent="0.15">
      <c r="A123" s="12" t="s">
        <v>4</v>
      </c>
      <c r="B123" s="23"/>
      <c r="C123" s="13" t="s">
        <v>129</v>
      </c>
      <c r="D123" s="20"/>
    </row>
    <row r="124" spans="1:4" s="10" customFormat="1" x14ac:dyDescent="0.15">
      <c r="A124" s="12" t="s">
        <v>4</v>
      </c>
      <c r="B124" s="23"/>
      <c r="C124" s="13" t="s">
        <v>130</v>
      </c>
      <c r="D124" s="20"/>
    </row>
    <row r="125" spans="1:4" s="10" customFormat="1" x14ac:dyDescent="0.15">
      <c r="A125" s="12" t="s">
        <v>4</v>
      </c>
      <c r="B125" s="23"/>
      <c r="C125" s="13" t="s">
        <v>131</v>
      </c>
      <c r="D125" s="20"/>
    </row>
    <row r="126" spans="1:4" s="10" customFormat="1" x14ac:dyDescent="0.15">
      <c r="A126" s="12" t="s">
        <v>4</v>
      </c>
      <c r="B126" s="23"/>
      <c r="C126" s="13" t="s">
        <v>132</v>
      </c>
      <c r="D126" s="20"/>
    </row>
    <row r="127" spans="1:4" s="10" customFormat="1" x14ac:dyDescent="0.15">
      <c r="A127" s="12" t="s">
        <v>4</v>
      </c>
      <c r="B127" s="23"/>
      <c r="C127" s="13" t="s">
        <v>133</v>
      </c>
      <c r="D127" s="20"/>
    </row>
    <row r="128" spans="1:4" s="10" customFormat="1" x14ac:dyDescent="0.15">
      <c r="A128" s="12" t="s">
        <v>4</v>
      </c>
      <c r="B128" s="23"/>
      <c r="C128" s="13" t="s">
        <v>134</v>
      </c>
      <c r="D128" s="20"/>
    </row>
    <row r="129" spans="1:4" s="10" customFormat="1" x14ac:dyDescent="0.15">
      <c r="A129" s="12" t="s">
        <v>4</v>
      </c>
      <c r="B129" s="23"/>
      <c r="C129" s="13" t="s">
        <v>135</v>
      </c>
      <c r="D129" s="20"/>
    </row>
    <row r="130" spans="1:4" s="10" customFormat="1" x14ac:dyDescent="0.15">
      <c r="A130" s="12" t="s">
        <v>4</v>
      </c>
      <c r="B130" s="23"/>
      <c r="C130" s="13" t="s">
        <v>136</v>
      </c>
      <c r="D130" s="20"/>
    </row>
    <row r="131" spans="1:4" s="10" customFormat="1" x14ac:dyDescent="0.15">
      <c r="A131" s="12" t="s">
        <v>4</v>
      </c>
      <c r="B131" s="23"/>
      <c r="C131" s="13" t="s">
        <v>137</v>
      </c>
      <c r="D131" s="20"/>
    </row>
    <row r="132" spans="1:4" s="10" customFormat="1" x14ac:dyDescent="0.15">
      <c r="A132" s="12" t="s">
        <v>4</v>
      </c>
      <c r="B132" s="23"/>
      <c r="C132" s="13" t="s">
        <v>138</v>
      </c>
      <c r="D132" s="20"/>
    </row>
    <row r="133" spans="1:4" s="10" customFormat="1" x14ac:dyDescent="0.15">
      <c r="A133" s="12" t="s">
        <v>4</v>
      </c>
      <c r="B133" s="24"/>
      <c r="C133" s="13" t="s">
        <v>139</v>
      </c>
      <c r="D133" s="21"/>
    </row>
    <row r="134" spans="1:4" s="10" customFormat="1" x14ac:dyDescent="0.15">
      <c r="A134" s="12" t="s">
        <v>4</v>
      </c>
      <c r="B134" s="22">
        <v>0.31944444444444448</v>
      </c>
      <c r="C134" s="13" t="s">
        <v>140</v>
      </c>
      <c r="D134" s="19" t="s">
        <v>276</v>
      </c>
    </row>
    <row r="135" spans="1:4" s="10" customFormat="1" x14ac:dyDescent="0.15">
      <c r="A135" s="12" t="s">
        <v>4</v>
      </c>
      <c r="B135" s="20"/>
      <c r="C135" s="13" t="s">
        <v>141</v>
      </c>
      <c r="D135" s="20"/>
    </row>
    <row r="136" spans="1:4" s="10" customFormat="1" x14ac:dyDescent="0.15">
      <c r="A136" s="12" t="s">
        <v>4</v>
      </c>
      <c r="B136" s="20"/>
      <c r="C136" s="13" t="s">
        <v>142</v>
      </c>
      <c r="D136" s="20"/>
    </row>
    <row r="137" spans="1:4" s="10" customFormat="1" x14ac:dyDescent="0.15">
      <c r="A137" s="12" t="s">
        <v>4</v>
      </c>
      <c r="B137" s="20"/>
      <c r="C137" s="13" t="s">
        <v>143</v>
      </c>
      <c r="D137" s="20"/>
    </row>
    <row r="138" spans="1:4" s="10" customFormat="1" x14ac:dyDescent="0.15">
      <c r="A138" s="12" t="s">
        <v>4</v>
      </c>
      <c r="B138" s="20"/>
      <c r="C138" s="13" t="s">
        <v>144</v>
      </c>
      <c r="D138" s="20"/>
    </row>
    <row r="139" spans="1:4" s="10" customFormat="1" x14ac:dyDescent="0.15">
      <c r="A139" s="12" t="s">
        <v>4</v>
      </c>
      <c r="B139" s="20"/>
      <c r="C139" s="13" t="s">
        <v>145</v>
      </c>
      <c r="D139" s="20"/>
    </row>
    <row r="140" spans="1:4" s="10" customFormat="1" x14ac:dyDescent="0.15">
      <c r="A140" s="12" t="s">
        <v>4</v>
      </c>
      <c r="B140" s="20"/>
      <c r="C140" s="13" t="s">
        <v>146</v>
      </c>
      <c r="D140" s="20"/>
    </row>
    <row r="141" spans="1:4" s="10" customFormat="1" x14ac:dyDescent="0.15">
      <c r="A141" s="12" t="s">
        <v>4</v>
      </c>
      <c r="B141" s="20"/>
      <c r="C141" s="13" t="s">
        <v>147</v>
      </c>
      <c r="D141" s="20"/>
    </row>
    <row r="142" spans="1:4" s="10" customFormat="1" x14ac:dyDescent="0.15">
      <c r="A142" s="12" t="s">
        <v>4</v>
      </c>
      <c r="B142" s="20"/>
      <c r="C142" s="13" t="s">
        <v>148</v>
      </c>
      <c r="D142" s="20"/>
    </row>
    <row r="143" spans="1:4" s="10" customFormat="1" x14ac:dyDescent="0.15">
      <c r="A143" s="12" t="s">
        <v>4</v>
      </c>
      <c r="B143" s="20"/>
      <c r="C143" s="13" t="s">
        <v>149</v>
      </c>
      <c r="D143" s="20"/>
    </row>
    <row r="144" spans="1:4" s="10" customFormat="1" x14ac:dyDescent="0.15">
      <c r="A144" s="12" t="s">
        <v>4</v>
      </c>
      <c r="B144" s="20"/>
      <c r="C144" s="13" t="s">
        <v>150</v>
      </c>
      <c r="D144" s="20"/>
    </row>
    <row r="145" spans="1:4" s="10" customFormat="1" x14ac:dyDescent="0.15">
      <c r="A145" s="12" t="s">
        <v>4</v>
      </c>
      <c r="B145" s="20"/>
      <c r="C145" s="13" t="s">
        <v>151</v>
      </c>
      <c r="D145" s="20"/>
    </row>
    <row r="146" spans="1:4" s="10" customFormat="1" x14ac:dyDescent="0.15">
      <c r="A146" s="12" t="s">
        <v>4</v>
      </c>
      <c r="B146" s="20"/>
      <c r="C146" s="13" t="s">
        <v>152</v>
      </c>
      <c r="D146" s="20"/>
    </row>
    <row r="147" spans="1:4" s="10" customFormat="1" x14ac:dyDescent="0.15">
      <c r="A147" s="12" t="s">
        <v>4</v>
      </c>
      <c r="B147" s="20"/>
      <c r="C147" s="13" t="s">
        <v>153</v>
      </c>
      <c r="D147" s="20"/>
    </row>
    <row r="148" spans="1:4" s="10" customFormat="1" x14ac:dyDescent="0.15">
      <c r="A148" s="12" t="s">
        <v>4</v>
      </c>
      <c r="B148" s="20"/>
      <c r="C148" s="13" t="s">
        <v>154</v>
      </c>
      <c r="D148" s="20"/>
    </row>
    <row r="149" spans="1:4" s="10" customFormat="1" x14ac:dyDescent="0.15">
      <c r="A149" s="12" t="s">
        <v>4</v>
      </c>
      <c r="B149" s="20"/>
      <c r="C149" s="13" t="s">
        <v>155</v>
      </c>
      <c r="D149" s="20"/>
    </row>
    <row r="150" spans="1:4" s="10" customFormat="1" x14ac:dyDescent="0.15">
      <c r="A150" s="12" t="s">
        <v>4</v>
      </c>
      <c r="B150" s="20"/>
      <c r="C150" s="13" t="s">
        <v>156</v>
      </c>
      <c r="D150" s="20"/>
    </row>
    <row r="151" spans="1:4" s="10" customFormat="1" x14ac:dyDescent="0.15">
      <c r="A151" s="12" t="s">
        <v>4</v>
      </c>
      <c r="B151" s="20"/>
      <c r="C151" s="13" t="s">
        <v>157</v>
      </c>
      <c r="D151" s="20"/>
    </row>
    <row r="152" spans="1:4" s="10" customFormat="1" x14ac:dyDescent="0.15">
      <c r="A152" s="12" t="s">
        <v>4</v>
      </c>
      <c r="B152" s="20"/>
      <c r="C152" s="13" t="s">
        <v>158</v>
      </c>
      <c r="D152" s="20"/>
    </row>
    <row r="153" spans="1:4" s="10" customFormat="1" x14ac:dyDescent="0.15">
      <c r="A153" s="12" t="s">
        <v>4</v>
      </c>
      <c r="B153" s="20"/>
      <c r="C153" s="13" t="s">
        <v>159</v>
      </c>
      <c r="D153" s="20"/>
    </row>
    <row r="154" spans="1:4" s="10" customFormat="1" x14ac:dyDescent="0.15">
      <c r="A154" s="12" t="s">
        <v>4</v>
      </c>
      <c r="B154" s="20"/>
      <c r="C154" s="13" t="s">
        <v>160</v>
      </c>
      <c r="D154" s="20"/>
    </row>
    <row r="155" spans="1:4" s="10" customFormat="1" x14ac:dyDescent="0.15">
      <c r="A155" s="12" t="s">
        <v>4</v>
      </c>
      <c r="B155" s="20"/>
      <c r="C155" s="13" t="s">
        <v>161</v>
      </c>
      <c r="D155" s="20"/>
    </row>
    <row r="156" spans="1:4" s="10" customFormat="1" x14ac:dyDescent="0.15">
      <c r="A156" s="12" t="s">
        <v>4</v>
      </c>
      <c r="B156" s="20"/>
      <c r="C156" s="13" t="s">
        <v>162</v>
      </c>
      <c r="D156" s="20"/>
    </row>
    <row r="157" spans="1:4" s="10" customFormat="1" x14ac:dyDescent="0.15">
      <c r="A157" s="12" t="s">
        <v>4</v>
      </c>
      <c r="B157" s="20"/>
      <c r="C157" s="13" t="s">
        <v>163</v>
      </c>
      <c r="D157" s="20"/>
    </row>
    <row r="158" spans="1:4" s="10" customFormat="1" x14ac:dyDescent="0.15">
      <c r="A158" s="12" t="s">
        <v>4</v>
      </c>
      <c r="B158" s="20"/>
      <c r="C158" s="13" t="s">
        <v>164</v>
      </c>
      <c r="D158" s="20"/>
    </row>
    <row r="159" spans="1:4" s="10" customFormat="1" x14ac:dyDescent="0.15">
      <c r="A159" s="12" t="s">
        <v>4</v>
      </c>
      <c r="B159" s="20"/>
      <c r="C159" s="13" t="s">
        <v>165</v>
      </c>
      <c r="D159" s="20"/>
    </row>
    <row r="160" spans="1:4" s="10" customFormat="1" x14ac:dyDescent="0.15">
      <c r="A160" s="12" t="s">
        <v>4</v>
      </c>
      <c r="B160" s="20"/>
      <c r="C160" s="13" t="s">
        <v>166</v>
      </c>
      <c r="D160" s="20"/>
    </row>
    <row r="161" spans="1:4" s="10" customFormat="1" x14ac:dyDescent="0.15">
      <c r="A161" s="12" t="s">
        <v>4</v>
      </c>
      <c r="B161" s="20"/>
      <c r="C161" s="13" t="s">
        <v>167</v>
      </c>
      <c r="D161" s="20"/>
    </row>
    <row r="162" spans="1:4" s="10" customFormat="1" x14ac:dyDescent="0.15">
      <c r="A162" s="12" t="s">
        <v>4</v>
      </c>
      <c r="B162" s="20"/>
      <c r="C162" s="13" t="s">
        <v>168</v>
      </c>
      <c r="D162" s="20"/>
    </row>
    <row r="163" spans="1:4" s="10" customFormat="1" x14ac:dyDescent="0.15">
      <c r="A163" s="12" t="s">
        <v>4</v>
      </c>
      <c r="B163" s="20"/>
      <c r="C163" s="13" t="s">
        <v>169</v>
      </c>
      <c r="D163" s="20"/>
    </row>
    <row r="164" spans="1:4" s="10" customFormat="1" x14ac:dyDescent="0.15">
      <c r="A164" s="12" t="s">
        <v>4</v>
      </c>
      <c r="B164" s="20"/>
      <c r="C164" s="13" t="s">
        <v>170</v>
      </c>
      <c r="D164" s="20"/>
    </row>
    <row r="165" spans="1:4" s="10" customFormat="1" x14ac:dyDescent="0.15">
      <c r="A165" s="12" t="s">
        <v>4</v>
      </c>
      <c r="B165" s="20"/>
      <c r="C165" s="13" t="s">
        <v>171</v>
      </c>
      <c r="D165" s="20"/>
    </row>
    <row r="166" spans="1:4" s="10" customFormat="1" x14ac:dyDescent="0.15">
      <c r="A166" s="12" t="s">
        <v>4</v>
      </c>
      <c r="B166" s="20"/>
      <c r="C166" s="13" t="s">
        <v>172</v>
      </c>
      <c r="D166" s="20"/>
    </row>
    <row r="167" spans="1:4" s="10" customFormat="1" x14ac:dyDescent="0.15">
      <c r="A167" s="12" t="s">
        <v>4</v>
      </c>
      <c r="B167" s="20"/>
      <c r="C167" s="13" t="s">
        <v>174</v>
      </c>
      <c r="D167" s="20"/>
    </row>
    <row r="168" spans="1:4" s="10" customFormat="1" x14ac:dyDescent="0.15">
      <c r="A168" s="12" t="s">
        <v>4</v>
      </c>
      <c r="B168" s="20"/>
      <c r="C168" s="13" t="s">
        <v>175</v>
      </c>
      <c r="D168" s="20"/>
    </row>
    <row r="169" spans="1:4" s="10" customFormat="1" x14ac:dyDescent="0.15">
      <c r="A169" s="12" t="s">
        <v>4</v>
      </c>
      <c r="B169" s="20"/>
      <c r="C169" s="9" t="s">
        <v>176</v>
      </c>
      <c r="D169" s="20"/>
    </row>
    <row r="170" spans="1:4" s="10" customFormat="1" x14ac:dyDescent="0.15">
      <c r="A170" s="12" t="s">
        <v>4</v>
      </c>
      <c r="B170" s="20"/>
      <c r="C170" s="13" t="s">
        <v>177</v>
      </c>
      <c r="D170" s="20"/>
    </row>
    <row r="171" spans="1:4" s="10" customFormat="1" x14ac:dyDescent="0.15">
      <c r="A171" s="12" t="s">
        <v>4</v>
      </c>
      <c r="B171" s="20"/>
      <c r="C171" s="13" t="s">
        <v>178</v>
      </c>
      <c r="D171" s="20"/>
    </row>
    <row r="172" spans="1:4" s="10" customFormat="1" x14ac:dyDescent="0.15">
      <c r="A172" s="12" t="s">
        <v>4</v>
      </c>
      <c r="B172" s="20"/>
      <c r="C172" s="13" t="s">
        <v>179</v>
      </c>
      <c r="D172" s="20"/>
    </row>
    <row r="173" spans="1:4" s="10" customFormat="1" x14ac:dyDescent="0.15">
      <c r="A173" s="12" t="s">
        <v>4</v>
      </c>
      <c r="B173" s="20"/>
      <c r="C173" s="13" t="s">
        <v>180</v>
      </c>
      <c r="D173" s="20"/>
    </row>
    <row r="174" spans="1:4" s="10" customFormat="1" x14ac:dyDescent="0.15">
      <c r="A174" s="12" t="s">
        <v>4</v>
      </c>
      <c r="B174" s="20"/>
      <c r="C174" s="13" t="s">
        <v>181</v>
      </c>
      <c r="D174" s="20"/>
    </row>
    <row r="175" spans="1:4" s="10" customFormat="1" x14ac:dyDescent="0.15">
      <c r="A175" s="12" t="s">
        <v>4</v>
      </c>
      <c r="B175" s="20"/>
      <c r="C175" s="13" t="s">
        <v>182</v>
      </c>
      <c r="D175" s="20"/>
    </row>
    <row r="176" spans="1:4" s="10" customFormat="1" x14ac:dyDescent="0.15">
      <c r="A176" s="12" t="s">
        <v>4</v>
      </c>
      <c r="B176" s="20"/>
      <c r="C176" s="13" t="s">
        <v>183</v>
      </c>
      <c r="D176" s="20"/>
    </row>
    <row r="177" spans="1:4" s="10" customFormat="1" x14ac:dyDescent="0.15">
      <c r="A177" s="12" t="s">
        <v>4</v>
      </c>
      <c r="B177" s="20"/>
      <c r="C177" s="13" t="s">
        <v>184</v>
      </c>
      <c r="D177" s="20"/>
    </row>
    <row r="178" spans="1:4" s="10" customFormat="1" x14ac:dyDescent="0.15">
      <c r="A178" s="12" t="s">
        <v>4</v>
      </c>
      <c r="B178" s="20"/>
      <c r="C178" s="13" t="s">
        <v>185</v>
      </c>
      <c r="D178" s="20"/>
    </row>
    <row r="179" spans="1:4" s="10" customFormat="1" x14ac:dyDescent="0.15">
      <c r="A179" s="12" t="s">
        <v>4</v>
      </c>
      <c r="B179" s="20"/>
      <c r="C179" s="13" t="s">
        <v>186</v>
      </c>
      <c r="D179" s="20"/>
    </row>
    <row r="180" spans="1:4" s="10" customFormat="1" x14ac:dyDescent="0.15">
      <c r="A180" s="12" t="s">
        <v>4</v>
      </c>
      <c r="B180" s="20"/>
      <c r="C180" s="13" t="s">
        <v>187</v>
      </c>
      <c r="D180" s="20"/>
    </row>
    <row r="181" spans="1:4" s="10" customFormat="1" x14ac:dyDescent="0.15">
      <c r="A181" s="12" t="s">
        <v>4</v>
      </c>
      <c r="B181" s="20"/>
      <c r="C181" s="13" t="s">
        <v>188</v>
      </c>
      <c r="D181" s="20"/>
    </row>
    <row r="182" spans="1:4" s="10" customFormat="1" x14ac:dyDescent="0.15">
      <c r="A182" s="12" t="s">
        <v>4</v>
      </c>
      <c r="B182" s="20"/>
      <c r="C182" s="13" t="s">
        <v>189</v>
      </c>
      <c r="D182" s="20"/>
    </row>
    <row r="183" spans="1:4" s="10" customFormat="1" x14ac:dyDescent="0.15">
      <c r="A183" s="12" t="s">
        <v>4</v>
      </c>
      <c r="B183" s="20"/>
      <c r="C183" s="13" t="s">
        <v>190</v>
      </c>
      <c r="D183" s="20"/>
    </row>
    <row r="184" spans="1:4" s="10" customFormat="1" x14ac:dyDescent="0.15">
      <c r="A184" s="12" t="s">
        <v>4</v>
      </c>
      <c r="B184" s="20"/>
      <c r="C184" s="13" t="s">
        <v>191</v>
      </c>
      <c r="D184" s="20"/>
    </row>
    <row r="185" spans="1:4" s="10" customFormat="1" x14ac:dyDescent="0.15">
      <c r="A185" s="12" t="s">
        <v>4</v>
      </c>
      <c r="B185" s="20"/>
      <c r="C185" s="13" t="s">
        <v>192</v>
      </c>
      <c r="D185" s="20"/>
    </row>
    <row r="186" spans="1:4" s="10" customFormat="1" x14ac:dyDescent="0.15">
      <c r="A186" s="12" t="s">
        <v>4</v>
      </c>
      <c r="B186" s="20"/>
      <c r="C186" s="13" t="s">
        <v>193</v>
      </c>
      <c r="D186" s="20"/>
    </row>
    <row r="187" spans="1:4" s="10" customFormat="1" x14ac:dyDescent="0.15">
      <c r="A187" s="12" t="s">
        <v>4</v>
      </c>
      <c r="B187" s="20"/>
      <c r="C187" s="13" t="s">
        <v>194</v>
      </c>
      <c r="D187" s="20"/>
    </row>
    <row r="188" spans="1:4" s="10" customFormat="1" x14ac:dyDescent="0.15">
      <c r="A188" s="12" t="s">
        <v>4</v>
      </c>
      <c r="B188" s="20"/>
      <c r="C188" s="13" t="s">
        <v>195</v>
      </c>
      <c r="D188" s="20"/>
    </row>
    <row r="189" spans="1:4" s="10" customFormat="1" x14ac:dyDescent="0.15">
      <c r="A189" s="12" t="s">
        <v>4</v>
      </c>
      <c r="B189" s="20"/>
      <c r="C189" s="13" t="s">
        <v>196</v>
      </c>
      <c r="D189" s="20"/>
    </row>
    <row r="190" spans="1:4" s="10" customFormat="1" x14ac:dyDescent="0.15">
      <c r="A190" s="12" t="s">
        <v>4</v>
      </c>
      <c r="B190" s="20"/>
      <c r="C190" s="13" t="s">
        <v>197</v>
      </c>
      <c r="D190" s="20"/>
    </row>
    <row r="191" spans="1:4" s="10" customFormat="1" x14ac:dyDescent="0.15">
      <c r="A191" s="12" t="s">
        <v>4</v>
      </c>
      <c r="B191" s="20"/>
      <c r="C191" s="13" t="s">
        <v>198</v>
      </c>
      <c r="D191" s="20"/>
    </row>
    <row r="192" spans="1:4" s="10" customFormat="1" x14ac:dyDescent="0.15">
      <c r="A192" s="12" t="s">
        <v>4</v>
      </c>
      <c r="B192" s="20"/>
      <c r="C192" s="13" t="s">
        <v>199</v>
      </c>
      <c r="D192" s="20"/>
    </row>
    <row r="193" spans="1:4" s="10" customFormat="1" x14ac:dyDescent="0.15">
      <c r="A193" s="12" t="s">
        <v>4</v>
      </c>
      <c r="B193" s="20"/>
      <c r="C193" s="13" t="s">
        <v>200</v>
      </c>
      <c r="D193" s="20"/>
    </row>
    <row r="194" spans="1:4" s="10" customFormat="1" x14ac:dyDescent="0.15">
      <c r="A194" s="12" t="s">
        <v>4</v>
      </c>
      <c r="B194" s="20"/>
      <c r="C194" s="9" t="s">
        <v>201</v>
      </c>
      <c r="D194" s="20"/>
    </row>
    <row r="195" spans="1:4" s="10" customFormat="1" x14ac:dyDescent="0.15">
      <c r="A195" s="12" t="s">
        <v>4</v>
      </c>
      <c r="B195" s="20"/>
      <c r="C195" s="13" t="s">
        <v>202</v>
      </c>
      <c r="D195" s="20"/>
    </row>
    <row r="196" spans="1:4" s="10" customFormat="1" x14ac:dyDescent="0.15">
      <c r="A196" s="12" t="s">
        <v>4</v>
      </c>
      <c r="B196" s="20"/>
      <c r="C196" s="13" t="s">
        <v>203</v>
      </c>
      <c r="D196" s="20"/>
    </row>
    <row r="197" spans="1:4" s="10" customFormat="1" x14ac:dyDescent="0.15">
      <c r="A197" s="12" t="s">
        <v>4</v>
      </c>
      <c r="B197" s="20"/>
      <c r="C197" s="13" t="s">
        <v>204</v>
      </c>
      <c r="D197" s="20"/>
    </row>
    <row r="198" spans="1:4" s="10" customFormat="1" x14ac:dyDescent="0.15">
      <c r="A198" s="12" t="s">
        <v>4</v>
      </c>
      <c r="B198" s="20"/>
      <c r="C198" s="13" t="s">
        <v>205</v>
      </c>
      <c r="D198" s="20"/>
    </row>
    <row r="199" spans="1:4" s="10" customFormat="1" x14ac:dyDescent="0.15">
      <c r="A199" s="12" t="s">
        <v>4</v>
      </c>
      <c r="B199" s="20"/>
      <c r="C199" s="13" t="s">
        <v>206</v>
      </c>
      <c r="D199" s="20"/>
    </row>
    <row r="200" spans="1:4" s="10" customFormat="1" x14ac:dyDescent="0.15">
      <c r="A200" s="12" t="s">
        <v>4</v>
      </c>
      <c r="B200" s="20"/>
      <c r="C200" s="13" t="s">
        <v>207</v>
      </c>
      <c r="D200" s="20"/>
    </row>
    <row r="201" spans="1:4" s="10" customFormat="1" x14ac:dyDescent="0.15">
      <c r="A201" s="12" t="s">
        <v>4</v>
      </c>
      <c r="B201" s="20"/>
      <c r="C201" s="13" t="s">
        <v>208</v>
      </c>
      <c r="D201" s="20"/>
    </row>
    <row r="202" spans="1:4" s="10" customFormat="1" x14ac:dyDescent="0.15">
      <c r="A202" s="12" t="s">
        <v>4</v>
      </c>
      <c r="B202" s="20"/>
      <c r="C202" s="13" t="s">
        <v>209</v>
      </c>
      <c r="D202" s="20"/>
    </row>
    <row r="203" spans="1:4" s="10" customFormat="1" x14ac:dyDescent="0.15">
      <c r="A203" s="12" t="s">
        <v>4</v>
      </c>
      <c r="B203" s="20"/>
      <c r="C203" s="13" t="s">
        <v>210</v>
      </c>
      <c r="D203" s="20"/>
    </row>
    <row r="204" spans="1:4" s="10" customFormat="1" x14ac:dyDescent="0.15">
      <c r="A204" s="12" t="s">
        <v>4</v>
      </c>
      <c r="B204" s="20"/>
      <c r="C204" s="13" t="s">
        <v>211</v>
      </c>
      <c r="D204" s="20"/>
    </row>
    <row r="205" spans="1:4" s="10" customFormat="1" x14ac:dyDescent="0.15">
      <c r="A205" s="12" t="s">
        <v>4</v>
      </c>
      <c r="B205" s="20"/>
      <c r="C205" s="13" t="s">
        <v>212</v>
      </c>
      <c r="D205" s="20"/>
    </row>
    <row r="206" spans="1:4" s="10" customFormat="1" x14ac:dyDescent="0.15">
      <c r="A206" s="12" t="s">
        <v>4</v>
      </c>
      <c r="B206" s="20"/>
      <c r="C206" s="13" t="s">
        <v>213</v>
      </c>
      <c r="D206" s="20"/>
    </row>
    <row r="207" spans="1:4" s="10" customFormat="1" x14ac:dyDescent="0.15">
      <c r="A207" s="12" t="s">
        <v>4</v>
      </c>
      <c r="B207" s="20"/>
      <c r="C207" s="13" t="s">
        <v>214</v>
      </c>
      <c r="D207" s="20"/>
    </row>
    <row r="208" spans="1:4" s="10" customFormat="1" x14ac:dyDescent="0.15">
      <c r="A208" s="12" t="s">
        <v>4</v>
      </c>
      <c r="B208" s="20"/>
      <c r="C208" s="9" t="s">
        <v>215</v>
      </c>
      <c r="D208" s="20"/>
    </row>
    <row r="209" spans="1:4" s="10" customFormat="1" x14ac:dyDescent="0.15">
      <c r="A209" s="12" t="s">
        <v>4</v>
      </c>
      <c r="B209" s="20"/>
      <c r="C209" s="13" t="s">
        <v>216</v>
      </c>
      <c r="D209" s="20"/>
    </row>
    <row r="210" spans="1:4" s="10" customFormat="1" x14ac:dyDescent="0.15">
      <c r="A210" s="12" t="s">
        <v>4</v>
      </c>
      <c r="B210" s="20"/>
      <c r="C210" s="13" t="s">
        <v>217</v>
      </c>
      <c r="D210" s="20"/>
    </row>
    <row r="211" spans="1:4" s="10" customFormat="1" x14ac:dyDescent="0.15">
      <c r="A211" s="12" t="s">
        <v>4</v>
      </c>
      <c r="B211" s="20"/>
      <c r="C211" s="13" t="s">
        <v>218</v>
      </c>
      <c r="D211" s="20"/>
    </row>
    <row r="212" spans="1:4" s="10" customFormat="1" x14ac:dyDescent="0.15">
      <c r="A212" s="12" t="s">
        <v>4</v>
      </c>
      <c r="B212" s="20"/>
      <c r="C212" s="13" t="s">
        <v>219</v>
      </c>
      <c r="D212" s="20"/>
    </row>
    <row r="213" spans="1:4" s="10" customFormat="1" x14ac:dyDescent="0.15">
      <c r="A213" s="12" t="s">
        <v>4</v>
      </c>
      <c r="B213" s="20"/>
      <c r="C213" s="13" t="s">
        <v>220</v>
      </c>
      <c r="D213" s="20"/>
    </row>
    <row r="214" spans="1:4" s="10" customFormat="1" x14ac:dyDescent="0.15">
      <c r="A214" s="12" t="s">
        <v>4</v>
      </c>
      <c r="B214" s="20"/>
      <c r="C214" s="13" t="s">
        <v>221</v>
      </c>
      <c r="D214" s="20"/>
    </row>
    <row r="215" spans="1:4" s="10" customFormat="1" x14ac:dyDescent="0.15">
      <c r="A215" s="12" t="s">
        <v>4</v>
      </c>
      <c r="B215" s="20"/>
      <c r="C215" s="13" t="s">
        <v>222</v>
      </c>
      <c r="D215" s="20"/>
    </row>
    <row r="216" spans="1:4" s="10" customFormat="1" x14ac:dyDescent="0.15">
      <c r="A216" s="12" t="s">
        <v>4</v>
      </c>
      <c r="B216" s="20"/>
      <c r="C216" s="13" t="s">
        <v>223</v>
      </c>
      <c r="D216" s="20"/>
    </row>
    <row r="217" spans="1:4" s="10" customFormat="1" x14ac:dyDescent="0.15">
      <c r="A217" s="12" t="s">
        <v>4</v>
      </c>
      <c r="B217" s="20"/>
      <c r="C217" s="13" t="s">
        <v>224</v>
      </c>
      <c r="D217" s="20"/>
    </row>
    <row r="218" spans="1:4" s="10" customFormat="1" x14ac:dyDescent="0.15">
      <c r="A218" s="12" t="s">
        <v>4</v>
      </c>
      <c r="B218" s="20"/>
      <c r="C218" s="13" t="s">
        <v>225</v>
      </c>
      <c r="D218" s="20"/>
    </row>
    <row r="219" spans="1:4" s="10" customFormat="1" x14ac:dyDescent="0.15">
      <c r="A219" s="12" t="s">
        <v>4</v>
      </c>
      <c r="B219" s="20"/>
      <c r="C219" s="13" t="s">
        <v>226</v>
      </c>
      <c r="D219" s="20"/>
    </row>
    <row r="220" spans="1:4" s="10" customFormat="1" x14ac:dyDescent="0.15">
      <c r="A220" s="12" t="s">
        <v>4</v>
      </c>
      <c r="B220" s="20"/>
      <c r="C220" s="13" t="s">
        <v>227</v>
      </c>
      <c r="D220" s="20"/>
    </row>
    <row r="221" spans="1:4" s="10" customFormat="1" x14ac:dyDescent="0.15">
      <c r="A221" s="12" t="s">
        <v>4</v>
      </c>
      <c r="B221" s="20"/>
      <c r="C221" s="13" t="s">
        <v>228</v>
      </c>
      <c r="D221" s="20"/>
    </row>
    <row r="222" spans="1:4" s="10" customFormat="1" x14ac:dyDescent="0.15">
      <c r="A222" s="12" t="s">
        <v>4</v>
      </c>
      <c r="B222" s="20"/>
      <c r="C222" s="13" t="s">
        <v>229</v>
      </c>
      <c r="D222" s="20"/>
    </row>
    <row r="223" spans="1:4" s="10" customFormat="1" x14ac:dyDescent="0.15">
      <c r="A223" s="12" t="s">
        <v>4</v>
      </c>
      <c r="B223" s="20"/>
      <c r="C223" s="13" t="s">
        <v>230</v>
      </c>
      <c r="D223" s="20"/>
    </row>
    <row r="224" spans="1:4" s="10" customFormat="1" x14ac:dyDescent="0.15">
      <c r="A224" s="12" t="s">
        <v>4</v>
      </c>
      <c r="B224" s="20"/>
      <c r="C224" s="13" t="s">
        <v>231</v>
      </c>
      <c r="D224" s="20"/>
    </row>
    <row r="225" spans="1:4" s="10" customFormat="1" x14ac:dyDescent="0.15">
      <c r="A225" s="12" t="s">
        <v>4</v>
      </c>
      <c r="B225" s="20"/>
      <c r="C225" s="13" t="s">
        <v>232</v>
      </c>
      <c r="D225" s="20"/>
    </row>
    <row r="226" spans="1:4" s="10" customFormat="1" x14ac:dyDescent="0.15">
      <c r="A226" s="12" t="s">
        <v>4</v>
      </c>
      <c r="B226" s="20"/>
      <c r="C226" s="13" t="s">
        <v>233</v>
      </c>
      <c r="D226" s="20"/>
    </row>
    <row r="227" spans="1:4" s="10" customFormat="1" x14ac:dyDescent="0.15">
      <c r="A227" s="12" t="s">
        <v>4</v>
      </c>
      <c r="B227" s="20"/>
      <c r="C227" s="13" t="s">
        <v>234</v>
      </c>
      <c r="D227" s="20"/>
    </row>
    <row r="228" spans="1:4" s="10" customFormat="1" x14ac:dyDescent="0.15">
      <c r="A228" s="12" t="s">
        <v>4</v>
      </c>
      <c r="B228" s="20"/>
      <c r="C228" s="13" t="s">
        <v>235</v>
      </c>
      <c r="D228" s="20"/>
    </row>
    <row r="229" spans="1:4" s="10" customFormat="1" x14ac:dyDescent="0.15">
      <c r="A229" s="12" t="s">
        <v>4</v>
      </c>
      <c r="B229" s="20"/>
      <c r="C229" s="13" t="s">
        <v>236</v>
      </c>
      <c r="D229" s="20"/>
    </row>
    <row r="230" spans="1:4" s="10" customFormat="1" x14ac:dyDescent="0.15">
      <c r="A230" s="12" t="s">
        <v>4</v>
      </c>
      <c r="B230" s="20"/>
      <c r="C230" s="13" t="s">
        <v>237</v>
      </c>
      <c r="D230" s="20"/>
    </row>
    <row r="231" spans="1:4" s="10" customFormat="1" x14ac:dyDescent="0.15">
      <c r="A231" s="12" t="s">
        <v>4</v>
      </c>
      <c r="B231" s="20"/>
      <c r="C231" s="13" t="s">
        <v>238</v>
      </c>
      <c r="D231" s="20"/>
    </row>
    <row r="232" spans="1:4" s="10" customFormat="1" x14ac:dyDescent="0.15">
      <c r="A232" s="12" t="s">
        <v>4</v>
      </c>
      <c r="B232" s="20"/>
      <c r="C232" s="13" t="s">
        <v>239</v>
      </c>
      <c r="D232" s="20"/>
    </row>
    <row r="233" spans="1:4" s="10" customFormat="1" x14ac:dyDescent="0.15">
      <c r="A233" s="12" t="s">
        <v>4</v>
      </c>
      <c r="B233" s="20"/>
      <c r="C233" s="13" t="s">
        <v>240</v>
      </c>
      <c r="D233" s="20"/>
    </row>
    <row r="234" spans="1:4" s="10" customFormat="1" x14ac:dyDescent="0.15">
      <c r="A234" s="12" t="s">
        <v>4</v>
      </c>
      <c r="B234" s="20"/>
      <c r="C234" s="13" t="s">
        <v>241</v>
      </c>
      <c r="D234" s="20"/>
    </row>
    <row r="235" spans="1:4" s="10" customFormat="1" x14ac:dyDescent="0.15">
      <c r="A235" s="12" t="s">
        <v>4</v>
      </c>
      <c r="B235" s="20"/>
      <c r="C235" s="13" t="s">
        <v>242</v>
      </c>
      <c r="D235" s="20"/>
    </row>
    <row r="236" spans="1:4" s="10" customFormat="1" x14ac:dyDescent="0.15">
      <c r="A236" s="12" t="s">
        <v>4</v>
      </c>
      <c r="B236" s="20"/>
      <c r="C236" s="13" t="s">
        <v>243</v>
      </c>
      <c r="D236" s="20"/>
    </row>
    <row r="237" spans="1:4" s="10" customFormat="1" x14ac:dyDescent="0.15">
      <c r="A237" s="12" t="s">
        <v>4</v>
      </c>
      <c r="B237" s="20"/>
      <c r="C237" s="13" t="s">
        <v>244</v>
      </c>
      <c r="D237" s="20"/>
    </row>
    <row r="238" spans="1:4" s="10" customFormat="1" x14ac:dyDescent="0.15">
      <c r="A238" s="12" t="s">
        <v>4</v>
      </c>
      <c r="B238" s="20"/>
      <c r="C238" s="13" t="s">
        <v>245</v>
      </c>
      <c r="D238" s="20"/>
    </row>
    <row r="239" spans="1:4" s="10" customFormat="1" x14ac:dyDescent="0.15">
      <c r="A239" s="12" t="s">
        <v>4</v>
      </c>
      <c r="B239" s="20"/>
      <c r="C239" s="13" t="s">
        <v>246</v>
      </c>
      <c r="D239" s="20"/>
    </row>
    <row r="240" spans="1:4" s="10" customFormat="1" x14ac:dyDescent="0.15">
      <c r="A240" s="12" t="s">
        <v>4</v>
      </c>
      <c r="B240" s="20"/>
      <c r="C240" s="13" t="s">
        <v>247</v>
      </c>
      <c r="D240" s="20"/>
    </row>
    <row r="241" spans="1:4" s="10" customFormat="1" x14ac:dyDescent="0.15">
      <c r="A241" s="12" t="s">
        <v>4</v>
      </c>
      <c r="B241" s="20"/>
      <c r="C241" s="13" t="s">
        <v>248</v>
      </c>
      <c r="D241" s="20"/>
    </row>
    <row r="242" spans="1:4" s="10" customFormat="1" x14ac:dyDescent="0.15">
      <c r="A242" s="12" t="s">
        <v>4</v>
      </c>
      <c r="B242" s="20"/>
      <c r="C242" s="13" t="s">
        <v>249</v>
      </c>
      <c r="D242" s="20"/>
    </row>
    <row r="243" spans="1:4" s="10" customFormat="1" x14ac:dyDescent="0.15">
      <c r="A243" s="12" t="s">
        <v>4</v>
      </c>
      <c r="B243" s="20"/>
      <c r="C243" s="13" t="s">
        <v>250</v>
      </c>
      <c r="D243" s="20"/>
    </row>
    <row r="244" spans="1:4" s="10" customFormat="1" x14ac:dyDescent="0.15">
      <c r="A244" s="12" t="s">
        <v>4</v>
      </c>
      <c r="B244" s="20"/>
      <c r="C244" s="13" t="s">
        <v>251</v>
      </c>
      <c r="D244" s="20"/>
    </row>
    <row r="245" spans="1:4" s="10" customFormat="1" x14ac:dyDescent="0.15">
      <c r="A245" s="12" t="s">
        <v>4</v>
      </c>
      <c r="B245" s="20"/>
      <c r="C245" s="13" t="s">
        <v>252</v>
      </c>
      <c r="D245" s="20"/>
    </row>
    <row r="246" spans="1:4" s="10" customFormat="1" x14ac:dyDescent="0.15">
      <c r="A246" s="12" t="s">
        <v>4</v>
      </c>
      <c r="B246" s="20"/>
      <c r="C246" s="13" t="s">
        <v>253</v>
      </c>
      <c r="D246" s="20"/>
    </row>
    <row r="247" spans="1:4" s="10" customFormat="1" x14ac:dyDescent="0.15">
      <c r="A247" s="12" t="s">
        <v>4</v>
      </c>
      <c r="B247" s="20"/>
      <c r="C247" s="13" t="s">
        <v>254</v>
      </c>
      <c r="D247" s="20"/>
    </row>
    <row r="248" spans="1:4" s="10" customFormat="1" x14ac:dyDescent="0.15">
      <c r="A248" s="12" t="s">
        <v>4</v>
      </c>
      <c r="B248" s="20"/>
      <c r="C248" s="13" t="s">
        <v>255</v>
      </c>
      <c r="D248" s="20"/>
    </row>
    <row r="249" spans="1:4" s="10" customFormat="1" x14ac:dyDescent="0.15">
      <c r="A249" s="12" t="s">
        <v>4</v>
      </c>
      <c r="B249" s="20"/>
      <c r="C249" s="13" t="s">
        <v>256</v>
      </c>
      <c r="D249" s="20"/>
    </row>
    <row r="250" spans="1:4" s="10" customFormat="1" x14ac:dyDescent="0.15">
      <c r="A250" s="12" t="s">
        <v>4</v>
      </c>
      <c r="B250" s="20"/>
      <c r="C250" s="13" t="s">
        <v>257</v>
      </c>
      <c r="D250" s="20"/>
    </row>
    <row r="251" spans="1:4" s="10" customFormat="1" x14ac:dyDescent="0.15">
      <c r="A251" s="12" t="s">
        <v>4</v>
      </c>
      <c r="B251" s="20"/>
      <c r="C251" s="13" t="s">
        <v>258</v>
      </c>
      <c r="D251" s="20"/>
    </row>
    <row r="252" spans="1:4" s="10" customFormat="1" x14ac:dyDescent="0.15">
      <c r="A252" s="12" t="s">
        <v>4</v>
      </c>
      <c r="B252" s="20"/>
      <c r="C252" s="13" t="s">
        <v>259</v>
      </c>
      <c r="D252" s="20"/>
    </row>
    <row r="253" spans="1:4" s="10" customFormat="1" x14ac:dyDescent="0.15">
      <c r="A253" s="12" t="s">
        <v>4</v>
      </c>
      <c r="B253" s="20"/>
      <c r="C253" s="13" t="s">
        <v>260</v>
      </c>
      <c r="D253" s="20"/>
    </row>
    <row r="254" spans="1:4" s="10" customFormat="1" x14ac:dyDescent="0.15">
      <c r="A254" s="12" t="s">
        <v>4</v>
      </c>
      <c r="B254" s="20"/>
      <c r="C254" s="13" t="s">
        <v>261</v>
      </c>
      <c r="D254" s="20"/>
    </row>
    <row r="255" spans="1:4" s="10" customFormat="1" x14ac:dyDescent="0.15">
      <c r="A255" s="12" t="s">
        <v>4</v>
      </c>
      <c r="B255" s="20"/>
      <c r="C255" s="13" t="s">
        <v>262</v>
      </c>
      <c r="D255" s="20"/>
    </row>
    <row r="256" spans="1:4" s="10" customFormat="1" x14ac:dyDescent="0.15">
      <c r="A256" s="12" t="s">
        <v>4</v>
      </c>
      <c r="B256" s="20"/>
      <c r="C256" s="13" t="s">
        <v>263</v>
      </c>
      <c r="D256" s="20"/>
    </row>
    <row r="257" spans="1:4" s="10" customFormat="1" x14ac:dyDescent="0.15">
      <c r="A257" s="12" t="s">
        <v>4</v>
      </c>
      <c r="B257" s="20"/>
      <c r="C257" s="13" t="s">
        <v>264</v>
      </c>
      <c r="D257" s="20"/>
    </row>
    <row r="258" spans="1:4" s="10" customFormat="1" x14ac:dyDescent="0.15">
      <c r="A258" s="12" t="s">
        <v>4</v>
      </c>
      <c r="B258" s="20"/>
      <c r="C258" s="13" t="s">
        <v>265</v>
      </c>
      <c r="D258" s="20"/>
    </row>
    <row r="259" spans="1:4" s="10" customFormat="1" x14ac:dyDescent="0.15">
      <c r="A259" s="12" t="s">
        <v>4</v>
      </c>
      <c r="B259" s="20"/>
      <c r="C259" s="13" t="s">
        <v>266</v>
      </c>
      <c r="D259" s="20"/>
    </row>
    <row r="260" spans="1:4" s="10" customFormat="1" x14ac:dyDescent="0.15">
      <c r="A260" s="12" t="s">
        <v>4</v>
      </c>
      <c r="B260" s="20"/>
      <c r="C260" s="13" t="s">
        <v>267</v>
      </c>
      <c r="D260" s="20"/>
    </row>
    <row r="261" spans="1:4" s="10" customFormat="1" x14ac:dyDescent="0.15">
      <c r="A261" s="12" t="s">
        <v>4</v>
      </c>
      <c r="B261" s="20"/>
      <c r="C261" s="13" t="s">
        <v>268</v>
      </c>
      <c r="D261" s="20"/>
    </row>
    <row r="262" spans="1:4" s="10" customFormat="1" x14ac:dyDescent="0.15">
      <c r="A262" s="12" t="s">
        <v>4</v>
      </c>
      <c r="B262" s="20"/>
      <c r="C262" s="13" t="s">
        <v>269</v>
      </c>
      <c r="D262" s="20"/>
    </row>
    <row r="263" spans="1:4" s="10" customFormat="1" x14ac:dyDescent="0.15">
      <c r="A263" s="12" t="s">
        <v>4</v>
      </c>
      <c r="B263" s="20"/>
      <c r="C263" s="13" t="s">
        <v>270</v>
      </c>
      <c r="D263" s="20"/>
    </row>
    <row r="264" spans="1:4" s="10" customFormat="1" x14ac:dyDescent="0.15">
      <c r="A264" s="12" t="s">
        <v>4</v>
      </c>
      <c r="B264" s="20"/>
      <c r="C264" s="13" t="s">
        <v>271</v>
      </c>
      <c r="D264" s="20"/>
    </row>
    <row r="265" spans="1:4" s="10" customFormat="1" x14ac:dyDescent="0.15">
      <c r="A265" s="12" t="s">
        <v>4</v>
      </c>
      <c r="B265" s="20"/>
      <c r="C265" s="13" t="s">
        <v>272</v>
      </c>
      <c r="D265" s="20"/>
    </row>
    <row r="266" spans="1:4" s="10" customFormat="1" x14ac:dyDescent="0.15">
      <c r="A266" s="12" t="s">
        <v>4</v>
      </c>
      <c r="B266" s="20"/>
      <c r="C266" s="13" t="s">
        <v>273</v>
      </c>
      <c r="D266" s="20"/>
    </row>
    <row r="267" spans="1:4" s="10" customFormat="1" x14ac:dyDescent="0.15">
      <c r="A267" s="12" t="s">
        <v>4</v>
      </c>
      <c r="B267" s="20"/>
      <c r="C267" s="13" t="s">
        <v>274</v>
      </c>
      <c r="D267" s="20"/>
    </row>
    <row r="268" spans="1:4" s="10" customFormat="1" x14ac:dyDescent="0.15">
      <c r="A268" s="12" t="s">
        <v>4</v>
      </c>
      <c r="B268" s="21"/>
      <c r="C268" s="13" t="s">
        <v>275</v>
      </c>
      <c r="D268" s="21"/>
    </row>
  </sheetData>
  <mergeCells count="5">
    <mergeCell ref="A1:D1"/>
    <mergeCell ref="D3:D133"/>
    <mergeCell ref="B3:B133"/>
    <mergeCell ref="B134:B268"/>
    <mergeCell ref="D134:D268"/>
  </mergeCells>
  <phoneticPr fontId="1" type="noConversion"/>
  <conditionalFormatting sqref="C3:C100">
    <cfRule type="duplicateValues" dxfId="147" priority="29"/>
    <cfRule type="duplicateValues" dxfId="146" priority="30"/>
    <cfRule type="duplicateValues" dxfId="145" priority="31"/>
  </conditionalFormatting>
  <conditionalFormatting sqref="C3:C100">
    <cfRule type="duplicateValues" dxfId="144" priority="32"/>
  </conditionalFormatting>
  <conditionalFormatting sqref="C101:C114 C116:C133">
    <cfRule type="duplicateValues" dxfId="143" priority="25"/>
    <cfRule type="duplicateValues" dxfId="142" priority="26"/>
    <cfRule type="duplicateValues" dxfId="141" priority="27"/>
  </conditionalFormatting>
  <conditionalFormatting sqref="C101:C114 C116:C133">
    <cfRule type="duplicateValues" dxfId="140" priority="28"/>
  </conditionalFormatting>
  <conditionalFormatting sqref="C115">
    <cfRule type="duplicateValues" dxfId="139" priority="17"/>
    <cfRule type="duplicateValues" dxfId="138" priority="18"/>
    <cfRule type="duplicateValues" dxfId="137" priority="19"/>
  </conditionalFormatting>
  <conditionalFormatting sqref="C115">
    <cfRule type="duplicateValues" dxfId="136" priority="20"/>
  </conditionalFormatting>
  <conditionalFormatting sqref="C134:C166">
    <cfRule type="duplicateValues" dxfId="135" priority="13"/>
    <cfRule type="duplicateValues" dxfId="134" priority="14"/>
    <cfRule type="duplicateValues" dxfId="133" priority="15"/>
  </conditionalFormatting>
  <conditionalFormatting sqref="C134:C166">
    <cfRule type="duplicateValues" dxfId="132" priority="16"/>
  </conditionalFormatting>
  <conditionalFormatting sqref="C167:C199">
    <cfRule type="duplicateValues" dxfId="131" priority="9"/>
    <cfRule type="duplicateValues" dxfId="130" priority="10"/>
    <cfRule type="duplicateValues" dxfId="129" priority="11"/>
  </conditionalFormatting>
  <conditionalFormatting sqref="C167:C199">
    <cfRule type="duplicateValues" dxfId="128" priority="12"/>
  </conditionalFormatting>
  <conditionalFormatting sqref="C200:C235">
    <cfRule type="duplicateValues" dxfId="127" priority="5"/>
    <cfRule type="duplicateValues" dxfId="126" priority="6"/>
    <cfRule type="duplicateValues" dxfId="125" priority="7"/>
  </conditionalFormatting>
  <conditionalFormatting sqref="C200:C235">
    <cfRule type="duplicateValues" dxfId="124" priority="8"/>
  </conditionalFormatting>
  <conditionalFormatting sqref="C236:C268">
    <cfRule type="duplicateValues" dxfId="123" priority="1"/>
    <cfRule type="duplicateValues" dxfId="122" priority="2"/>
    <cfRule type="duplicateValues" dxfId="121" priority="3"/>
  </conditionalFormatting>
  <conditionalFormatting sqref="C236:C268">
    <cfRule type="duplicateValues" dxfId="12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7"/>
  <sheetViews>
    <sheetView topLeftCell="A246" workbookViewId="0">
      <selection activeCell="B278" sqref="B278"/>
    </sheetView>
  </sheetViews>
  <sheetFormatPr defaultRowHeight="13.5" x14ac:dyDescent="0.15"/>
  <cols>
    <col min="1" max="1" width="17.375" style="1" customWidth="1"/>
    <col min="2" max="2" width="16.25" style="5" customWidth="1"/>
    <col min="3" max="3" width="16.25" style="7" customWidth="1"/>
    <col min="4" max="4" width="21.25" style="5" customWidth="1"/>
  </cols>
  <sheetData>
    <row r="1" spans="1:4" ht="34.5" customHeight="1" x14ac:dyDescent="0.15">
      <c r="A1" s="18" t="s">
        <v>0</v>
      </c>
      <c r="B1" s="18"/>
      <c r="C1" s="18"/>
      <c r="D1" s="18"/>
    </row>
    <row r="2" spans="1:4" s="3" customFormat="1" x14ac:dyDescent="0.15">
      <c r="A2" s="2" t="s">
        <v>5</v>
      </c>
      <c r="B2" s="4" t="s">
        <v>1</v>
      </c>
      <c r="C2" s="6" t="s">
        <v>2</v>
      </c>
      <c r="D2" s="4" t="s">
        <v>3</v>
      </c>
    </row>
    <row r="3" spans="1:4" s="10" customFormat="1" x14ac:dyDescent="0.15">
      <c r="A3" s="8" t="s">
        <v>6</v>
      </c>
      <c r="B3" s="22">
        <v>0.52777777777777779</v>
      </c>
      <c r="C3" s="9" t="s">
        <v>279</v>
      </c>
      <c r="D3" s="19" t="s">
        <v>173</v>
      </c>
    </row>
    <row r="4" spans="1:4" s="10" customFormat="1" x14ac:dyDescent="0.15">
      <c r="A4" s="8" t="s">
        <v>6</v>
      </c>
      <c r="B4" s="23"/>
      <c r="C4" s="9" t="s">
        <v>280</v>
      </c>
      <c r="D4" s="20"/>
    </row>
    <row r="5" spans="1:4" s="10" customFormat="1" x14ac:dyDescent="0.15">
      <c r="A5" s="8" t="s">
        <v>6</v>
      </c>
      <c r="B5" s="23"/>
      <c r="C5" s="9" t="s">
        <v>281</v>
      </c>
      <c r="D5" s="20"/>
    </row>
    <row r="6" spans="1:4" s="10" customFormat="1" x14ac:dyDescent="0.15">
      <c r="A6" s="8" t="s">
        <v>6</v>
      </c>
      <c r="B6" s="23"/>
      <c r="C6" s="9" t="s">
        <v>282</v>
      </c>
      <c r="D6" s="20"/>
    </row>
    <row r="7" spans="1:4" s="10" customFormat="1" x14ac:dyDescent="0.15">
      <c r="A7" s="8" t="s">
        <v>6</v>
      </c>
      <c r="B7" s="23"/>
      <c r="C7" s="9" t="s">
        <v>283</v>
      </c>
      <c r="D7" s="20"/>
    </row>
    <row r="8" spans="1:4" s="10" customFormat="1" x14ac:dyDescent="0.15">
      <c r="A8" s="8" t="s">
        <v>6</v>
      </c>
      <c r="B8" s="23"/>
      <c r="C8" s="9" t="s">
        <v>284</v>
      </c>
      <c r="D8" s="20"/>
    </row>
    <row r="9" spans="1:4" s="10" customFormat="1" x14ac:dyDescent="0.15">
      <c r="A9" s="8" t="s">
        <v>6</v>
      </c>
      <c r="B9" s="23"/>
      <c r="C9" s="9" t="s">
        <v>285</v>
      </c>
      <c r="D9" s="20"/>
    </row>
    <row r="10" spans="1:4" s="10" customFormat="1" x14ac:dyDescent="0.15">
      <c r="A10" s="8" t="s">
        <v>6</v>
      </c>
      <c r="B10" s="23"/>
      <c r="C10" s="9" t="s">
        <v>286</v>
      </c>
      <c r="D10" s="20"/>
    </row>
    <row r="11" spans="1:4" s="10" customFormat="1" x14ac:dyDescent="0.15">
      <c r="A11" s="8" t="s">
        <v>6</v>
      </c>
      <c r="B11" s="23"/>
      <c r="C11" s="9" t="s">
        <v>287</v>
      </c>
      <c r="D11" s="20"/>
    </row>
    <row r="12" spans="1:4" s="10" customFormat="1" x14ac:dyDescent="0.15">
      <c r="A12" s="8" t="s">
        <v>6</v>
      </c>
      <c r="B12" s="23"/>
      <c r="C12" s="9" t="s">
        <v>288</v>
      </c>
      <c r="D12" s="20"/>
    </row>
    <row r="13" spans="1:4" s="10" customFormat="1" x14ac:dyDescent="0.15">
      <c r="A13" s="8" t="s">
        <v>6</v>
      </c>
      <c r="B13" s="23"/>
      <c r="C13" s="9" t="s">
        <v>289</v>
      </c>
      <c r="D13" s="20"/>
    </row>
    <row r="14" spans="1:4" s="10" customFormat="1" x14ac:dyDescent="0.15">
      <c r="A14" s="8" t="s">
        <v>6</v>
      </c>
      <c r="B14" s="23"/>
      <c r="C14" s="9" t="s">
        <v>290</v>
      </c>
      <c r="D14" s="20"/>
    </row>
    <row r="15" spans="1:4" s="10" customFormat="1" x14ac:dyDescent="0.15">
      <c r="A15" s="8" t="s">
        <v>6</v>
      </c>
      <c r="B15" s="23"/>
      <c r="C15" s="9" t="s">
        <v>291</v>
      </c>
      <c r="D15" s="20"/>
    </row>
    <row r="16" spans="1:4" s="10" customFormat="1" x14ac:dyDescent="0.15">
      <c r="A16" s="8" t="s">
        <v>6</v>
      </c>
      <c r="B16" s="23"/>
      <c r="C16" s="9" t="s">
        <v>292</v>
      </c>
      <c r="D16" s="20"/>
    </row>
    <row r="17" spans="1:4" s="10" customFormat="1" x14ac:dyDescent="0.15">
      <c r="A17" s="8" t="s">
        <v>6</v>
      </c>
      <c r="B17" s="23"/>
      <c r="C17" s="9" t="s">
        <v>293</v>
      </c>
      <c r="D17" s="20"/>
    </row>
    <row r="18" spans="1:4" s="10" customFormat="1" x14ac:dyDescent="0.15">
      <c r="A18" s="8" t="s">
        <v>6</v>
      </c>
      <c r="B18" s="23"/>
      <c r="C18" s="9" t="s">
        <v>294</v>
      </c>
      <c r="D18" s="20"/>
    </row>
    <row r="19" spans="1:4" s="10" customFormat="1" x14ac:dyDescent="0.15">
      <c r="A19" s="8" t="s">
        <v>6</v>
      </c>
      <c r="B19" s="23"/>
      <c r="C19" s="9" t="s">
        <v>295</v>
      </c>
      <c r="D19" s="20"/>
    </row>
    <row r="20" spans="1:4" s="10" customFormat="1" x14ac:dyDescent="0.15">
      <c r="A20" s="8" t="s">
        <v>6</v>
      </c>
      <c r="B20" s="23"/>
      <c r="C20" s="9" t="s">
        <v>296</v>
      </c>
      <c r="D20" s="20"/>
    </row>
    <row r="21" spans="1:4" s="10" customFormat="1" x14ac:dyDescent="0.15">
      <c r="A21" s="8" t="s">
        <v>6</v>
      </c>
      <c r="B21" s="23"/>
      <c r="C21" s="9" t="s">
        <v>297</v>
      </c>
      <c r="D21" s="20"/>
    </row>
    <row r="22" spans="1:4" s="10" customFormat="1" x14ac:dyDescent="0.15">
      <c r="A22" s="8" t="s">
        <v>6</v>
      </c>
      <c r="B22" s="23"/>
      <c r="C22" s="9" t="s">
        <v>298</v>
      </c>
      <c r="D22" s="20"/>
    </row>
    <row r="23" spans="1:4" s="10" customFormat="1" x14ac:dyDescent="0.15">
      <c r="A23" s="8" t="s">
        <v>6</v>
      </c>
      <c r="B23" s="23"/>
      <c r="C23" s="9" t="s">
        <v>299</v>
      </c>
      <c r="D23" s="20"/>
    </row>
    <row r="24" spans="1:4" s="10" customFormat="1" x14ac:dyDescent="0.15">
      <c r="A24" s="8" t="s">
        <v>6</v>
      </c>
      <c r="B24" s="23"/>
      <c r="C24" s="9" t="s">
        <v>300</v>
      </c>
      <c r="D24" s="20"/>
    </row>
    <row r="25" spans="1:4" s="10" customFormat="1" x14ac:dyDescent="0.15">
      <c r="A25" s="8" t="s">
        <v>6</v>
      </c>
      <c r="B25" s="23"/>
      <c r="C25" s="9" t="s">
        <v>301</v>
      </c>
      <c r="D25" s="20"/>
    </row>
    <row r="26" spans="1:4" s="10" customFormat="1" x14ac:dyDescent="0.15">
      <c r="A26" s="8" t="s">
        <v>6</v>
      </c>
      <c r="B26" s="23"/>
      <c r="C26" s="9" t="s">
        <v>302</v>
      </c>
      <c r="D26" s="20"/>
    </row>
    <row r="27" spans="1:4" s="10" customFormat="1" x14ac:dyDescent="0.15">
      <c r="A27" s="8" t="s">
        <v>6</v>
      </c>
      <c r="B27" s="23"/>
      <c r="C27" s="9" t="s">
        <v>303</v>
      </c>
      <c r="D27" s="20"/>
    </row>
    <row r="28" spans="1:4" s="10" customFormat="1" x14ac:dyDescent="0.15">
      <c r="A28" s="8" t="s">
        <v>6</v>
      </c>
      <c r="B28" s="23"/>
      <c r="C28" s="9" t="s">
        <v>304</v>
      </c>
      <c r="D28" s="20"/>
    </row>
    <row r="29" spans="1:4" s="10" customFormat="1" x14ac:dyDescent="0.15">
      <c r="A29" s="8" t="s">
        <v>6</v>
      </c>
      <c r="B29" s="23"/>
      <c r="C29" s="9" t="s">
        <v>305</v>
      </c>
      <c r="D29" s="20"/>
    </row>
    <row r="30" spans="1:4" s="10" customFormat="1" x14ac:dyDescent="0.15">
      <c r="A30" s="8" t="s">
        <v>6</v>
      </c>
      <c r="B30" s="23"/>
      <c r="C30" s="9" t="s">
        <v>306</v>
      </c>
      <c r="D30" s="20"/>
    </row>
    <row r="31" spans="1:4" s="10" customFormat="1" x14ac:dyDescent="0.15">
      <c r="A31" s="8" t="s">
        <v>6</v>
      </c>
      <c r="B31" s="23"/>
      <c r="C31" s="9" t="s">
        <v>307</v>
      </c>
      <c r="D31" s="20"/>
    </row>
    <row r="32" spans="1:4" s="10" customFormat="1" x14ac:dyDescent="0.15">
      <c r="A32" s="8" t="s">
        <v>6</v>
      </c>
      <c r="B32" s="23"/>
      <c r="C32" s="9" t="s">
        <v>308</v>
      </c>
      <c r="D32" s="20"/>
    </row>
    <row r="33" spans="1:4" s="10" customFormat="1" x14ac:dyDescent="0.15">
      <c r="A33" s="8" t="s">
        <v>6</v>
      </c>
      <c r="B33" s="23"/>
      <c r="C33" s="9" t="s">
        <v>309</v>
      </c>
      <c r="D33" s="20"/>
    </row>
    <row r="34" spans="1:4" s="10" customFormat="1" x14ac:dyDescent="0.15">
      <c r="A34" s="8" t="s">
        <v>6</v>
      </c>
      <c r="B34" s="23"/>
      <c r="C34" s="9" t="s">
        <v>310</v>
      </c>
      <c r="D34" s="20"/>
    </row>
    <row r="35" spans="1:4" s="10" customFormat="1" x14ac:dyDescent="0.15">
      <c r="A35" s="8" t="s">
        <v>6</v>
      </c>
      <c r="B35" s="23"/>
      <c r="C35" s="9" t="s">
        <v>311</v>
      </c>
      <c r="D35" s="20"/>
    </row>
    <row r="36" spans="1:4" s="10" customFormat="1" x14ac:dyDescent="0.15">
      <c r="A36" s="8" t="s">
        <v>6</v>
      </c>
      <c r="B36" s="23"/>
      <c r="C36" s="9" t="s">
        <v>312</v>
      </c>
      <c r="D36" s="20"/>
    </row>
    <row r="37" spans="1:4" s="10" customFormat="1" x14ac:dyDescent="0.15">
      <c r="A37" s="8" t="s">
        <v>6</v>
      </c>
      <c r="B37" s="23"/>
      <c r="C37" s="9" t="s">
        <v>313</v>
      </c>
      <c r="D37" s="20"/>
    </row>
    <row r="38" spans="1:4" s="10" customFormat="1" x14ac:dyDescent="0.15">
      <c r="A38" s="8" t="s">
        <v>6</v>
      </c>
      <c r="B38" s="23"/>
      <c r="C38" s="9" t="s">
        <v>314</v>
      </c>
      <c r="D38" s="20"/>
    </row>
    <row r="39" spans="1:4" s="10" customFormat="1" x14ac:dyDescent="0.15">
      <c r="A39" s="8" t="s">
        <v>6</v>
      </c>
      <c r="B39" s="23"/>
      <c r="C39" s="9" t="s">
        <v>315</v>
      </c>
      <c r="D39" s="20"/>
    </row>
    <row r="40" spans="1:4" s="10" customFormat="1" x14ac:dyDescent="0.15">
      <c r="A40" s="8" t="s">
        <v>6</v>
      </c>
      <c r="B40" s="23"/>
      <c r="C40" s="9" t="s">
        <v>316</v>
      </c>
      <c r="D40" s="20"/>
    </row>
    <row r="41" spans="1:4" s="10" customFormat="1" x14ac:dyDescent="0.15">
      <c r="A41" s="8" t="s">
        <v>6</v>
      </c>
      <c r="B41" s="23"/>
      <c r="C41" s="9" t="s">
        <v>317</v>
      </c>
      <c r="D41" s="20"/>
    </row>
    <row r="42" spans="1:4" s="10" customFormat="1" x14ac:dyDescent="0.15">
      <c r="A42" s="8" t="s">
        <v>6</v>
      </c>
      <c r="B42" s="23"/>
      <c r="C42" s="9" t="s">
        <v>318</v>
      </c>
      <c r="D42" s="20"/>
    </row>
    <row r="43" spans="1:4" s="10" customFormat="1" x14ac:dyDescent="0.15">
      <c r="A43" s="8" t="s">
        <v>6</v>
      </c>
      <c r="B43" s="23"/>
      <c r="C43" s="9" t="s">
        <v>319</v>
      </c>
      <c r="D43" s="20"/>
    </row>
    <row r="44" spans="1:4" s="10" customFormat="1" x14ac:dyDescent="0.15">
      <c r="A44" s="8" t="s">
        <v>6</v>
      </c>
      <c r="B44" s="23"/>
      <c r="C44" s="9" t="s">
        <v>320</v>
      </c>
      <c r="D44" s="20"/>
    </row>
    <row r="45" spans="1:4" s="10" customFormat="1" x14ac:dyDescent="0.15">
      <c r="A45" s="8" t="s">
        <v>6</v>
      </c>
      <c r="B45" s="23"/>
      <c r="C45" s="9" t="s">
        <v>321</v>
      </c>
      <c r="D45" s="20"/>
    </row>
    <row r="46" spans="1:4" s="10" customFormat="1" x14ac:dyDescent="0.15">
      <c r="A46" s="8" t="s">
        <v>6</v>
      </c>
      <c r="B46" s="23"/>
      <c r="C46" s="9" t="s">
        <v>322</v>
      </c>
      <c r="D46" s="20"/>
    </row>
    <row r="47" spans="1:4" s="10" customFormat="1" x14ac:dyDescent="0.15">
      <c r="A47" s="8" t="s">
        <v>6</v>
      </c>
      <c r="B47" s="23"/>
      <c r="C47" s="9" t="s">
        <v>323</v>
      </c>
      <c r="D47" s="20"/>
    </row>
    <row r="48" spans="1:4" s="10" customFormat="1" x14ac:dyDescent="0.15">
      <c r="A48" s="8" t="s">
        <v>6</v>
      </c>
      <c r="B48" s="23"/>
      <c r="C48" s="9" t="s">
        <v>324</v>
      </c>
      <c r="D48" s="20"/>
    </row>
    <row r="49" spans="1:4" s="10" customFormat="1" x14ac:dyDescent="0.15">
      <c r="A49" s="8" t="s">
        <v>6</v>
      </c>
      <c r="B49" s="23"/>
      <c r="C49" s="9" t="s">
        <v>325</v>
      </c>
      <c r="D49" s="20"/>
    </row>
    <row r="50" spans="1:4" s="10" customFormat="1" x14ac:dyDescent="0.15">
      <c r="A50" s="8" t="s">
        <v>6</v>
      </c>
      <c r="B50" s="23"/>
      <c r="C50" s="9" t="s">
        <v>326</v>
      </c>
      <c r="D50" s="20"/>
    </row>
    <row r="51" spans="1:4" s="10" customFormat="1" x14ac:dyDescent="0.15">
      <c r="A51" s="8" t="s">
        <v>6</v>
      </c>
      <c r="B51" s="23"/>
      <c r="C51" s="9" t="s">
        <v>327</v>
      </c>
      <c r="D51" s="20"/>
    </row>
    <row r="52" spans="1:4" s="10" customFormat="1" x14ac:dyDescent="0.15">
      <c r="A52" s="8" t="s">
        <v>6</v>
      </c>
      <c r="B52" s="23"/>
      <c r="C52" s="9" t="s">
        <v>328</v>
      </c>
      <c r="D52" s="20"/>
    </row>
    <row r="53" spans="1:4" s="10" customFormat="1" x14ac:dyDescent="0.15">
      <c r="A53" s="8" t="s">
        <v>6</v>
      </c>
      <c r="B53" s="23"/>
      <c r="C53" s="9" t="s">
        <v>329</v>
      </c>
      <c r="D53" s="20"/>
    </row>
    <row r="54" spans="1:4" s="10" customFormat="1" x14ac:dyDescent="0.15">
      <c r="A54" s="8" t="s">
        <v>6</v>
      </c>
      <c r="B54" s="23"/>
      <c r="C54" s="9" t="s">
        <v>330</v>
      </c>
      <c r="D54" s="20"/>
    </row>
    <row r="55" spans="1:4" s="10" customFormat="1" x14ac:dyDescent="0.15">
      <c r="A55" s="8" t="s">
        <v>6</v>
      </c>
      <c r="B55" s="23"/>
      <c r="C55" s="9" t="s">
        <v>331</v>
      </c>
      <c r="D55" s="20"/>
    </row>
    <row r="56" spans="1:4" s="10" customFormat="1" x14ac:dyDescent="0.15">
      <c r="A56" s="8" t="s">
        <v>6</v>
      </c>
      <c r="B56" s="23"/>
      <c r="C56" s="9" t="s">
        <v>332</v>
      </c>
      <c r="D56" s="20"/>
    </row>
    <row r="57" spans="1:4" s="10" customFormat="1" x14ac:dyDescent="0.15">
      <c r="A57" s="8" t="s">
        <v>6</v>
      </c>
      <c r="B57" s="23"/>
      <c r="C57" s="9" t="s">
        <v>333</v>
      </c>
      <c r="D57" s="20"/>
    </row>
    <row r="58" spans="1:4" s="10" customFormat="1" x14ac:dyDescent="0.15">
      <c r="A58" s="8" t="s">
        <v>6</v>
      </c>
      <c r="B58" s="23"/>
      <c r="C58" s="9" t="s">
        <v>334</v>
      </c>
      <c r="D58" s="20"/>
    </row>
    <row r="59" spans="1:4" s="10" customFormat="1" x14ac:dyDescent="0.15">
      <c r="A59" s="8" t="s">
        <v>6</v>
      </c>
      <c r="B59" s="23"/>
      <c r="C59" s="9" t="s">
        <v>335</v>
      </c>
      <c r="D59" s="20"/>
    </row>
    <row r="60" spans="1:4" s="10" customFormat="1" x14ac:dyDescent="0.15">
      <c r="A60" s="8" t="s">
        <v>6</v>
      </c>
      <c r="B60" s="23"/>
      <c r="C60" s="9" t="s">
        <v>336</v>
      </c>
      <c r="D60" s="20"/>
    </row>
    <row r="61" spans="1:4" s="10" customFormat="1" x14ac:dyDescent="0.15">
      <c r="A61" s="8" t="s">
        <v>6</v>
      </c>
      <c r="B61" s="23"/>
      <c r="C61" s="9" t="s">
        <v>337</v>
      </c>
      <c r="D61" s="20"/>
    </row>
    <row r="62" spans="1:4" s="10" customFormat="1" x14ac:dyDescent="0.15">
      <c r="A62" s="8" t="s">
        <v>6</v>
      </c>
      <c r="B62" s="23"/>
      <c r="C62" s="9" t="s">
        <v>338</v>
      </c>
      <c r="D62" s="20"/>
    </row>
    <row r="63" spans="1:4" s="10" customFormat="1" x14ac:dyDescent="0.15">
      <c r="A63" s="8" t="s">
        <v>6</v>
      </c>
      <c r="B63" s="23"/>
      <c r="C63" s="9" t="s">
        <v>339</v>
      </c>
      <c r="D63" s="20"/>
    </row>
    <row r="64" spans="1:4" s="10" customFormat="1" x14ac:dyDescent="0.15">
      <c r="A64" s="8" t="s">
        <v>6</v>
      </c>
      <c r="B64" s="23"/>
      <c r="C64" s="9" t="s">
        <v>340</v>
      </c>
      <c r="D64" s="20"/>
    </row>
    <row r="65" spans="1:4" s="10" customFormat="1" x14ac:dyDescent="0.15">
      <c r="A65" s="8" t="s">
        <v>6</v>
      </c>
      <c r="B65" s="23"/>
      <c r="C65" s="9" t="s">
        <v>341</v>
      </c>
      <c r="D65" s="20"/>
    </row>
    <row r="66" spans="1:4" s="10" customFormat="1" x14ac:dyDescent="0.15">
      <c r="A66" s="8" t="s">
        <v>6</v>
      </c>
      <c r="B66" s="23"/>
      <c r="C66" s="9" t="s">
        <v>342</v>
      </c>
      <c r="D66" s="20"/>
    </row>
    <row r="67" spans="1:4" s="10" customFormat="1" x14ac:dyDescent="0.15">
      <c r="A67" s="8" t="s">
        <v>6</v>
      </c>
      <c r="B67" s="23"/>
      <c r="C67" s="9" t="s">
        <v>343</v>
      </c>
      <c r="D67" s="20"/>
    </row>
    <row r="68" spans="1:4" s="10" customFormat="1" x14ac:dyDescent="0.15">
      <c r="A68" s="8" t="s">
        <v>6</v>
      </c>
      <c r="B68" s="23"/>
      <c r="C68" s="9" t="s">
        <v>344</v>
      </c>
      <c r="D68" s="20"/>
    </row>
    <row r="69" spans="1:4" s="10" customFormat="1" x14ac:dyDescent="0.15">
      <c r="A69" s="8" t="s">
        <v>6</v>
      </c>
      <c r="B69" s="23"/>
      <c r="C69" s="9" t="s">
        <v>345</v>
      </c>
      <c r="D69" s="20"/>
    </row>
    <row r="70" spans="1:4" s="10" customFormat="1" x14ac:dyDescent="0.15">
      <c r="A70" s="8" t="s">
        <v>6</v>
      </c>
      <c r="B70" s="23"/>
      <c r="C70" s="9" t="s">
        <v>346</v>
      </c>
      <c r="D70" s="20"/>
    </row>
    <row r="71" spans="1:4" s="10" customFormat="1" x14ac:dyDescent="0.15">
      <c r="A71" s="8" t="s">
        <v>6</v>
      </c>
      <c r="B71" s="23"/>
      <c r="C71" s="9" t="s">
        <v>347</v>
      </c>
      <c r="D71" s="20"/>
    </row>
    <row r="72" spans="1:4" s="10" customFormat="1" x14ac:dyDescent="0.15">
      <c r="A72" s="8" t="s">
        <v>6</v>
      </c>
      <c r="B72" s="23"/>
      <c r="C72" s="9" t="s">
        <v>348</v>
      </c>
      <c r="D72" s="20"/>
    </row>
    <row r="73" spans="1:4" s="10" customFormat="1" x14ac:dyDescent="0.15">
      <c r="A73" s="8" t="s">
        <v>6</v>
      </c>
      <c r="B73" s="23"/>
      <c r="C73" s="9" t="s">
        <v>349</v>
      </c>
      <c r="D73" s="20"/>
    </row>
    <row r="74" spans="1:4" s="10" customFormat="1" x14ac:dyDescent="0.15">
      <c r="A74" s="8" t="s">
        <v>6</v>
      </c>
      <c r="B74" s="23"/>
      <c r="C74" s="9" t="s">
        <v>350</v>
      </c>
      <c r="D74" s="20"/>
    </row>
    <row r="75" spans="1:4" s="10" customFormat="1" x14ac:dyDescent="0.15">
      <c r="A75" s="8" t="s">
        <v>6</v>
      </c>
      <c r="B75" s="23"/>
      <c r="C75" s="9" t="s">
        <v>351</v>
      </c>
      <c r="D75" s="20"/>
    </row>
    <row r="76" spans="1:4" s="10" customFormat="1" x14ac:dyDescent="0.15">
      <c r="A76" s="8" t="s">
        <v>6</v>
      </c>
      <c r="B76" s="23"/>
      <c r="C76" s="9" t="s">
        <v>352</v>
      </c>
      <c r="D76" s="20"/>
    </row>
    <row r="77" spans="1:4" s="10" customFormat="1" x14ac:dyDescent="0.15">
      <c r="A77" s="8" t="s">
        <v>6</v>
      </c>
      <c r="B77" s="23"/>
      <c r="C77" s="9" t="s">
        <v>353</v>
      </c>
      <c r="D77" s="20"/>
    </row>
    <row r="78" spans="1:4" s="10" customFormat="1" x14ac:dyDescent="0.15">
      <c r="A78" s="8" t="s">
        <v>6</v>
      </c>
      <c r="B78" s="23"/>
      <c r="C78" s="9" t="s">
        <v>354</v>
      </c>
      <c r="D78" s="20"/>
    </row>
    <row r="79" spans="1:4" s="10" customFormat="1" x14ac:dyDescent="0.15">
      <c r="A79" s="8" t="s">
        <v>6</v>
      </c>
      <c r="B79" s="23"/>
      <c r="C79" s="9" t="s">
        <v>355</v>
      </c>
      <c r="D79" s="20"/>
    </row>
    <row r="80" spans="1:4" s="10" customFormat="1" x14ac:dyDescent="0.15">
      <c r="A80" s="8" t="s">
        <v>6</v>
      </c>
      <c r="B80" s="23"/>
      <c r="C80" s="9" t="s">
        <v>356</v>
      </c>
      <c r="D80" s="20"/>
    </row>
    <row r="81" spans="1:4" s="10" customFormat="1" x14ac:dyDescent="0.15">
      <c r="A81" s="8" t="s">
        <v>6</v>
      </c>
      <c r="B81" s="23"/>
      <c r="C81" s="9" t="s">
        <v>357</v>
      </c>
      <c r="D81" s="20"/>
    </row>
    <row r="82" spans="1:4" s="10" customFormat="1" x14ac:dyDescent="0.15">
      <c r="A82" s="8" t="s">
        <v>6</v>
      </c>
      <c r="B82" s="23"/>
      <c r="C82" s="9" t="s">
        <v>358</v>
      </c>
      <c r="D82" s="20"/>
    </row>
    <row r="83" spans="1:4" s="10" customFormat="1" x14ac:dyDescent="0.15">
      <c r="A83" s="8" t="s">
        <v>6</v>
      </c>
      <c r="B83" s="23"/>
      <c r="C83" s="9" t="s">
        <v>359</v>
      </c>
      <c r="D83" s="20"/>
    </row>
    <row r="84" spans="1:4" s="10" customFormat="1" x14ac:dyDescent="0.15">
      <c r="A84" s="8" t="s">
        <v>6</v>
      </c>
      <c r="B84" s="23"/>
      <c r="C84" s="9" t="s">
        <v>360</v>
      </c>
      <c r="D84" s="20"/>
    </row>
    <row r="85" spans="1:4" s="10" customFormat="1" x14ac:dyDescent="0.15">
      <c r="A85" s="8" t="s">
        <v>6</v>
      </c>
      <c r="B85" s="23"/>
      <c r="C85" s="9" t="s">
        <v>361</v>
      </c>
      <c r="D85" s="20"/>
    </row>
    <row r="86" spans="1:4" s="10" customFormat="1" x14ac:dyDescent="0.15">
      <c r="A86" s="8" t="s">
        <v>6</v>
      </c>
      <c r="B86" s="23"/>
      <c r="C86" s="9" t="s">
        <v>362</v>
      </c>
      <c r="D86" s="20"/>
    </row>
    <row r="87" spans="1:4" s="10" customFormat="1" x14ac:dyDescent="0.15">
      <c r="A87" s="8" t="s">
        <v>6</v>
      </c>
      <c r="B87" s="23"/>
      <c r="C87" s="9" t="s">
        <v>363</v>
      </c>
      <c r="D87" s="20"/>
    </row>
    <row r="88" spans="1:4" s="10" customFormat="1" x14ac:dyDescent="0.15">
      <c r="A88" s="8" t="s">
        <v>6</v>
      </c>
      <c r="B88" s="23"/>
      <c r="C88" s="9" t="s">
        <v>364</v>
      </c>
      <c r="D88" s="20"/>
    </row>
    <row r="89" spans="1:4" s="10" customFormat="1" x14ac:dyDescent="0.15">
      <c r="A89" s="8" t="s">
        <v>6</v>
      </c>
      <c r="B89" s="23"/>
      <c r="C89" s="9" t="s">
        <v>365</v>
      </c>
      <c r="D89" s="20"/>
    </row>
    <row r="90" spans="1:4" s="10" customFormat="1" x14ac:dyDescent="0.15">
      <c r="A90" s="8" t="s">
        <v>6</v>
      </c>
      <c r="B90" s="23"/>
      <c r="C90" s="9" t="s">
        <v>366</v>
      </c>
      <c r="D90" s="20"/>
    </row>
    <row r="91" spans="1:4" s="10" customFormat="1" x14ac:dyDescent="0.15">
      <c r="A91" s="8" t="s">
        <v>6</v>
      </c>
      <c r="B91" s="23"/>
      <c r="C91" s="9" t="s">
        <v>367</v>
      </c>
      <c r="D91" s="20"/>
    </row>
    <row r="92" spans="1:4" s="10" customFormat="1" x14ac:dyDescent="0.15">
      <c r="A92" s="8" t="s">
        <v>6</v>
      </c>
      <c r="B92" s="23"/>
      <c r="C92" s="9" t="s">
        <v>368</v>
      </c>
      <c r="D92" s="20"/>
    </row>
    <row r="93" spans="1:4" s="10" customFormat="1" x14ac:dyDescent="0.15">
      <c r="A93" s="8" t="s">
        <v>6</v>
      </c>
      <c r="B93" s="23"/>
      <c r="C93" s="9" t="s">
        <v>369</v>
      </c>
      <c r="D93" s="20"/>
    </row>
    <row r="94" spans="1:4" s="10" customFormat="1" x14ac:dyDescent="0.15">
      <c r="A94" s="8" t="s">
        <v>6</v>
      </c>
      <c r="B94" s="23"/>
      <c r="C94" s="9" t="s">
        <v>370</v>
      </c>
      <c r="D94" s="20"/>
    </row>
    <row r="95" spans="1:4" s="10" customFormat="1" x14ac:dyDescent="0.15">
      <c r="A95" s="8" t="s">
        <v>6</v>
      </c>
      <c r="B95" s="23"/>
      <c r="C95" s="9" t="s">
        <v>371</v>
      </c>
      <c r="D95" s="20"/>
    </row>
    <row r="96" spans="1:4" s="10" customFormat="1" x14ac:dyDescent="0.15">
      <c r="A96" s="8" t="s">
        <v>6</v>
      </c>
      <c r="B96" s="23"/>
      <c r="C96" s="9" t="s">
        <v>372</v>
      </c>
      <c r="D96" s="20"/>
    </row>
    <row r="97" spans="1:4" s="10" customFormat="1" x14ac:dyDescent="0.15">
      <c r="A97" s="8" t="s">
        <v>6</v>
      </c>
      <c r="B97" s="23"/>
      <c r="C97" s="9" t="s">
        <v>373</v>
      </c>
      <c r="D97" s="20"/>
    </row>
    <row r="98" spans="1:4" s="10" customFormat="1" x14ac:dyDescent="0.15">
      <c r="A98" s="8" t="s">
        <v>6</v>
      </c>
      <c r="B98" s="23"/>
      <c r="C98" s="9" t="s">
        <v>374</v>
      </c>
      <c r="D98" s="20"/>
    </row>
    <row r="99" spans="1:4" s="10" customFormat="1" x14ac:dyDescent="0.15">
      <c r="A99" s="8" t="s">
        <v>6</v>
      </c>
      <c r="B99" s="23"/>
      <c r="C99" s="9" t="s">
        <v>375</v>
      </c>
      <c r="D99" s="20"/>
    </row>
    <row r="100" spans="1:4" s="10" customFormat="1" x14ac:dyDescent="0.15">
      <c r="A100" s="8" t="s">
        <v>6</v>
      </c>
      <c r="B100" s="23"/>
      <c r="C100" s="9" t="s">
        <v>376</v>
      </c>
      <c r="D100" s="20"/>
    </row>
    <row r="101" spans="1:4" s="10" customFormat="1" x14ac:dyDescent="0.15">
      <c r="A101" s="8" t="s">
        <v>6</v>
      </c>
      <c r="B101" s="23"/>
      <c r="C101" s="9" t="s">
        <v>377</v>
      </c>
      <c r="D101" s="20"/>
    </row>
    <row r="102" spans="1:4" s="10" customFormat="1" x14ac:dyDescent="0.15">
      <c r="A102" s="8" t="s">
        <v>6</v>
      </c>
      <c r="B102" s="23"/>
      <c r="C102" s="9" t="s">
        <v>378</v>
      </c>
      <c r="D102" s="20"/>
    </row>
    <row r="103" spans="1:4" s="10" customFormat="1" x14ac:dyDescent="0.15">
      <c r="A103" s="8" t="s">
        <v>6</v>
      </c>
      <c r="B103" s="23"/>
      <c r="C103" s="9" t="s">
        <v>379</v>
      </c>
      <c r="D103" s="20"/>
    </row>
    <row r="104" spans="1:4" s="10" customFormat="1" x14ac:dyDescent="0.15">
      <c r="A104" s="8" t="s">
        <v>6</v>
      </c>
      <c r="B104" s="23"/>
      <c r="C104" s="9" t="s">
        <v>380</v>
      </c>
      <c r="D104" s="20"/>
    </row>
    <row r="105" spans="1:4" s="10" customFormat="1" x14ac:dyDescent="0.15">
      <c r="A105" s="8" t="s">
        <v>6</v>
      </c>
      <c r="B105" s="23"/>
      <c r="C105" s="9" t="s">
        <v>381</v>
      </c>
      <c r="D105" s="20"/>
    </row>
    <row r="106" spans="1:4" s="10" customFormat="1" x14ac:dyDescent="0.15">
      <c r="A106" s="8" t="s">
        <v>6</v>
      </c>
      <c r="B106" s="23"/>
      <c r="C106" s="9" t="s">
        <v>382</v>
      </c>
      <c r="D106" s="20"/>
    </row>
    <row r="107" spans="1:4" s="10" customFormat="1" x14ac:dyDescent="0.15">
      <c r="A107" s="8" t="s">
        <v>6</v>
      </c>
      <c r="B107" s="23"/>
      <c r="C107" s="9" t="s">
        <v>383</v>
      </c>
      <c r="D107" s="20"/>
    </row>
    <row r="108" spans="1:4" s="10" customFormat="1" x14ac:dyDescent="0.15">
      <c r="A108" s="8" t="s">
        <v>6</v>
      </c>
      <c r="B108" s="23"/>
      <c r="C108" s="9" t="s">
        <v>384</v>
      </c>
      <c r="D108" s="20"/>
    </row>
    <row r="109" spans="1:4" s="10" customFormat="1" x14ac:dyDescent="0.15">
      <c r="A109" s="8" t="s">
        <v>6</v>
      </c>
      <c r="B109" s="23"/>
      <c r="C109" s="9" t="s">
        <v>385</v>
      </c>
      <c r="D109" s="20"/>
    </row>
    <row r="110" spans="1:4" s="10" customFormat="1" x14ac:dyDescent="0.15">
      <c r="A110" s="8" t="s">
        <v>6</v>
      </c>
      <c r="B110" s="23"/>
      <c r="C110" s="9" t="s">
        <v>386</v>
      </c>
      <c r="D110" s="20"/>
    </row>
    <row r="111" spans="1:4" s="10" customFormat="1" x14ac:dyDescent="0.15">
      <c r="A111" s="8" t="s">
        <v>6</v>
      </c>
      <c r="B111" s="23"/>
      <c r="C111" s="9" t="s">
        <v>387</v>
      </c>
      <c r="D111" s="20"/>
    </row>
    <row r="112" spans="1:4" s="10" customFormat="1" x14ac:dyDescent="0.15">
      <c r="A112" s="8" t="s">
        <v>6</v>
      </c>
      <c r="B112" s="23"/>
      <c r="C112" s="9" t="s">
        <v>388</v>
      </c>
      <c r="D112" s="20"/>
    </row>
    <row r="113" spans="1:4" s="10" customFormat="1" x14ac:dyDescent="0.15">
      <c r="A113" s="8" t="s">
        <v>6</v>
      </c>
      <c r="B113" s="23"/>
      <c r="C113" s="9" t="s">
        <v>389</v>
      </c>
      <c r="D113" s="20"/>
    </row>
    <row r="114" spans="1:4" s="10" customFormat="1" x14ac:dyDescent="0.15">
      <c r="A114" s="8" t="s">
        <v>6</v>
      </c>
      <c r="B114" s="23"/>
      <c r="C114" s="9" t="s">
        <v>390</v>
      </c>
      <c r="D114" s="20"/>
    </row>
    <row r="115" spans="1:4" s="10" customFormat="1" x14ac:dyDescent="0.15">
      <c r="A115" s="8" t="s">
        <v>6</v>
      </c>
      <c r="B115" s="23"/>
      <c r="C115" s="9" t="s">
        <v>391</v>
      </c>
      <c r="D115" s="20"/>
    </row>
    <row r="116" spans="1:4" s="10" customFormat="1" x14ac:dyDescent="0.15">
      <c r="A116" s="8" t="s">
        <v>6</v>
      </c>
      <c r="B116" s="23"/>
      <c r="C116" s="9" t="s">
        <v>392</v>
      </c>
      <c r="D116" s="20"/>
    </row>
    <row r="117" spans="1:4" s="10" customFormat="1" x14ac:dyDescent="0.15">
      <c r="A117" s="8" t="s">
        <v>6</v>
      </c>
      <c r="B117" s="23"/>
      <c r="C117" s="9" t="s">
        <v>393</v>
      </c>
      <c r="D117" s="20"/>
    </row>
    <row r="118" spans="1:4" s="10" customFormat="1" x14ac:dyDescent="0.15">
      <c r="A118" s="8" t="s">
        <v>6</v>
      </c>
      <c r="B118" s="23"/>
      <c r="C118" s="9" t="s">
        <v>394</v>
      </c>
      <c r="D118" s="20"/>
    </row>
    <row r="119" spans="1:4" s="10" customFormat="1" x14ac:dyDescent="0.15">
      <c r="A119" s="8" t="s">
        <v>6</v>
      </c>
      <c r="B119" s="23"/>
      <c r="C119" s="9" t="s">
        <v>395</v>
      </c>
      <c r="D119" s="20"/>
    </row>
    <row r="120" spans="1:4" s="10" customFormat="1" x14ac:dyDescent="0.15">
      <c r="A120" s="8" t="s">
        <v>6</v>
      </c>
      <c r="B120" s="23"/>
      <c r="C120" s="9" t="s">
        <v>396</v>
      </c>
      <c r="D120" s="20"/>
    </row>
    <row r="121" spans="1:4" s="10" customFormat="1" x14ac:dyDescent="0.15">
      <c r="A121" s="8" t="s">
        <v>6</v>
      </c>
      <c r="B121" s="23"/>
      <c r="C121" s="9" t="s">
        <v>397</v>
      </c>
      <c r="D121" s="20"/>
    </row>
    <row r="122" spans="1:4" s="10" customFormat="1" x14ac:dyDescent="0.15">
      <c r="A122" s="8" t="s">
        <v>6</v>
      </c>
      <c r="B122" s="23"/>
      <c r="C122" s="9" t="s">
        <v>398</v>
      </c>
      <c r="D122" s="20"/>
    </row>
    <row r="123" spans="1:4" s="10" customFormat="1" x14ac:dyDescent="0.15">
      <c r="A123" s="8" t="s">
        <v>6</v>
      </c>
      <c r="B123" s="23"/>
      <c r="C123" s="9" t="s">
        <v>399</v>
      </c>
      <c r="D123" s="20"/>
    </row>
    <row r="124" spans="1:4" s="10" customFormat="1" x14ac:dyDescent="0.15">
      <c r="A124" s="8" t="s">
        <v>6</v>
      </c>
      <c r="B124" s="23"/>
      <c r="C124" s="9" t="s">
        <v>400</v>
      </c>
      <c r="D124" s="20"/>
    </row>
    <row r="125" spans="1:4" s="10" customFormat="1" x14ac:dyDescent="0.15">
      <c r="A125" s="8" t="s">
        <v>6</v>
      </c>
      <c r="B125" s="23"/>
      <c r="C125" s="9" t="s">
        <v>401</v>
      </c>
      <c r="D125" s="20"/>
    </row>
    <row r="126" spans="1:4" s="10" customFormat="1" x14ac:dyDescent="0.15">
      <c r="A126" s="8" t="s">
        <v>6</v>
      </c>
      <c r="B126" s="23"/>
      <c r="C126" s="9" t="s">
        <v>402</v>
      </c>
      <c r="D126" s="20"/>
    </row>
    <row r="127" spans="1:4" s="10" customFormat="1" x14ac:dyDescent="0.15">
      <c r="A127" s="8" t="s">
        <v>6</v>
      </c>
      <c r="B127" s="23"/>
      <c r="C127" s="9" t="s">
        <v>403</v>
      </c>
      <c r="D127" s="20"/>
    </row>
    <row r="128" spans="1:4" s="10" customFormat="1" x14ac:dyDescent="0.15">
      <c r="A128" s="8" t="s">
        <v>6</v>
      </c>
      <c r="B128" s="23"/>
      <c r="C128" s="9" t="s">
        <v>404</v>
      </c>
      <c r="D128" s="20"/>
    </row>
    <row r="129" spans="1:4" s="10" customFormat="1" x14ac:dyDescent="0.15">
      <c r="A129" s="8" t="s">
        <v>6</v>
      </c>
      <c r="B129" s="23"/>
      <c r="C129" s="9" t="s">
        <v>405</v>
      </c>
      <c r="D129" s="20"/>
    </row>
    <row r="130" spans="1:4" s="10" customFormat="1" x14ac:dyDescent="0.15">
      <c r="A130" s="8" t="s">
        <v>6</v>
      </c>
      <c r="B130" s="23"/>
      <c r="C130" s="9" t="s">
        <v>406</v>
      </c>
      <c r="D130" s="20"/>
    </row>
    <row r="131" spans="1:4" s="10" customFormat="1" x14ac:dyDescent="0.15">
      <c r="A131" s="8" t="s">
        <v>6</v>
      </c>
      <c r="B131" s="23"/>
      <c r="C131" s="9" t="s">
        <v>407</v>
      </c>
      <c r="D131" s="20"/>
    </row>
    <row r="132" spans="1:4" s="10" customFormat="1" x14ac:dyDescent="0.15">
      <c r="A132" s="8" t="s">
        <v>6</v>
      </c>
      <c r="B132" s="23"/>
      <c r="C132" s="9" t="s">
        <v>408</v>
      </c>
      <c r="D132" s="20"/>
    </row>
    <row r="133" spans="1:4" s="10" customFormat="1" x14ac:dyDescent="0.15">
      <c r="A133" s="8" t="s">
        <v>6</v>
      </c>
      <c r="B133" s="23"/>
      <c r="C133" s="9" t="s">
        <v>409</v>
      </c>
      <c r="D133" s="20"/>
    </row>
    <row r="134" spans="1:4" s="10" customFormat="1" x14ac:dyDescent="0.15">
      <c r="A134" s="8" t="s">
        <v>6</v>
      </c>
      <c r="B134" s="24"/>
      <c r="C134" s="9" t="s">
        <v>410</v>
      </c>
      <c r="D134" s="21"/>
    </row>
    <row r="135" spans="1:4" s="10" customFormat="1" x14ac:dyDescent="0.15">
      <c r="A135" s="8" t="s">
        <v>6</v>
      </c>
      <c r="B135" s="25">
        <v>0.52777777777777779</v>
      </c>
      <c r="C135" s="9" t="s">
        <v>411</v>
      </c>
      <c r="D135" s="19" t="s">
        <v>276</v>
      </c>
    </row>
    <row r="136" spans="1:4" s="10" customFormat="1" x14ac:dyDescent="0.15">
      <c r="A136" s="8" t="s">
        <v>6</v>
      </c>
      <c r="B136" s="25"/>
      <c r="C136" s="9" t="s">
        <v>412</v>
      </c>
      <c r="D136" s="20"/>
    </row>
    <row r="137" spans="1:4" s="10" customFormat="1" x14ac:dyDescent="0.15">
      <c r="A137" s="8" t="s">
        <v>6</v>
      </c>
      <c r="B137" s="25"/>
      <c r="C137" s="9" t="s">
        <v>413</v>
      </c>
      <c r="D137" s="20"/>
    </row>
    <row r="138" spans="1:4" s="10" customFormat="1" x14ac:dyDescent="0.15">
      <c r="A138" s="8" t="s">
        <v>6</v>
      </c>
      <c r="B138" s="25"/>
      <c r="C138" s="9" t="s">
        <v>414</v>
      </c>
      <c r="D138" s="20"/>
    </row>
    <row r="139" spans="1:4" s="10" customFormat="1" x14ac:dyDescent="0.15">
      <c r="A139" s="8" t="s">
        <v>6</v>
      </c>
      <c r="B139" s="25"/>
      <c r="C139" s="9" t="s">
        <v>415</v>
      </c>
      <c r="D139" s="20"/>
    </row>
    <row r="140" spans="1:4" s="10" customFormat="1" x14ac:dyDescent="0.15">
      <c r="A140" s="8" t="s">
        <v>6</v>
      </c>
      <c r="B140" s="25"/>
      <c r="C140" s="9" t="s">
        <v>416</v>
      </c>
      <c r="D140" s="20"/>
    </row>
    <row r="141" spans="1:4" s="10" customFormat="1" x14ac:dyDescent="0.15">
      <c r="A141" s="8" t="s">
        <v>6</v>
      </c>
      <c r="B141" s="25"/>
      <c r="C141" s="9" t="s">
        <v>417</v>
      </c>
      <c r="D141" s="20"/>
    </row>
    <row r="142" spans="1:4" s="10" customFormat="1" x14ac:dyDescent="0.15">
      <c r="A142" s="8" t="s">
        <v>6</v>
      </c>
      <c r="B142" s="25"/>
      <c r="C142" s="9" t="s">
        <v>418</v>
      </c>
      <c r="D142" s="20"/>
    </row>
    <row r="143" spans="1:4" s="10" customFormat="1" x14ac:dyDescent="0.15">
      <c r="A143" s="8" t="s">
        <v>6</v>
      </c>
      <c r="B143" s="25"/>
      <c r="C143" s="9" t="s">
        <v>419</v>
      </c>
      <c r="D143" s="20"/>
    </row>
    <row r="144" spans="1:4" s="10" customFormat="1" x14ac:dyDescent="0.15">
      <c r="A144" s="8" t="s">
        <v>6</v>
      </c>
      <c r="B144" s="25"/>
      <c r="C144" s="9" t="s">
        <v>420</v>
      </c>
      <c r="D144" s="20"/>
    </row>
    <row r="145" spans="1:4" s="10" customFormat="1" x14ac:dyDescent="0.15">
      <c r="A145" s="8" t="s">
        <v>6</v>
      </c>
      <c r="B145" s="25"/>
      <c r="C145" s="9" t="s">
        <v>421</v>
      </c>
      <c r="D145" s="20"/>
    </row>
    <row r="146" spans="1:4" s="10" customFormat="1" x14ac:dyDescent="0.15">
      <c r="A146" s="8" t="s">
        <v>6</v>
      </c>
      <c r="B146" s="25"/>
      <c r="C146" s="9" t="s">
        <v>422</v>
      </c>
      <c r="D146" s="20"/>
    </row>
    <row r="147" spans="1:4" s="10" customFormat="1" x14ac:dyDescent="0.15">
      <c r="A147" s="8" t="s">
        <v>6</v>
      </c>
      <c r="B147" s="25"/>
      <c r="C147" s="9" t="s">
        <v>423</v>
      </c>
      <c r="D147" s="20"/>
    </row>
    <row r="148" spans="1:4" s="10" customFormat="1" x14ac:dyDescent="0.15">
      <c r="A148" s="8" t="s">
        <v>6</v>
      </c>
      <c r="B148" s="25"/>
      <c r="C148" s="9" t="s">
        <v>424</v>
      </c>
      <c r="D148" s="20"/>
    </row>
    <row r="149" spans="1:4" s="10" customFormat="1" x14ac:dyDescent="0.15">
      <c r="A149" s="8" t="s">
        <v>6</v>
      </c>
      <c r="B149" s="25"/>
      <c r="C149" s="9" t="s">
        <v>425</v>
      </c>
      <c r="D149" s="20"/>
    </row>
    <row r="150" spans="1:4" s="10" customFormat="1" x14ac:dyDescent="0.15">
      <c r="A150" s="8" t="s">
        <v>6</v>
      </c>
      <c r="B150" s="25"/>
      <c r="C150" s="9" t="s">
        <v>426</v>
      </c>
      <c r="D150" s="20"/>
    </row>
    <row r="151" spans="1:4" s="10" customFormat="1" x14ac:dyDescent="0.15">
      <c r="A151" s="8" t="s">
        <v>6</v>
      </c>
      <c r="B151" s="25"/>
      <c r="C151" s="9" t="s">
        <v>427</v>
      </c>
      <c r="D151" s="20"/>
    </row>
    <row r="152" spans="1:4" s="10" customFormat="1" x14ac:dyDescent="0.15">
      <c r="A152" s="8" t="s">
        <v>6</v>
      </c>
      <c r="B152" s="25"/>
      <c r="C152" s="9" t="s">
        <v>428</v>
      </c>
      <c r="D152" s="20"/>
    </row>
    <row r="153" spans="1:4" s="10" customFormat="1" x14ac:dyDescent="0.15">
      <c r="A153" s="8" t="s">
        <v>6</v>
      </c>
      <c r="B153" s="25"/>
      <c r="C153" s="9" t="s">
        <v>429</v>
      </c>
      <c r="D153" s="20"/>
    </row>
    <row r="154" spans="1:4" s="10" customFormat="1" x14ac:dyDescent="0.15">
      <c r="A154" s="8" t="s">
        <v>6</v>
      </c>
      <c r="B154" s="25"/>
      <c r="C154" s="9" t="s">
        <v>430</v>
      </c>
      <c r="D154" s="20"/>
    </row>
    <row r="155" spans="1:4" s="10" customFormat="1" x14ac:dyDescent="0.15">
      <c r="A155" s="8" t="s">
        <v>6</v>
      </c>
      <c r="B155" s="25"/>
      <c r="C155" s="9" t="s">
        <v>431</v>
      </c>
      <c r="D155" s="20"/>
    </row>
    <row r="156" spans="1:4" s="10" customFormat="1" x14ac:dyDescent="0.15">
      <c r="A156" s="8" t="s">
        <v>6</v>
      </c>
      <c r="B156" s="25"/>
      <c r="C156" s="9" t="s">
        <v>432</v>
      </c>
      <c r="D156" s="20"/>
    </row>
    <row r="157" spans="1:4" s="10" customFormat="1" x14ac:dyDescent="0.15">
      <c r="A157" s="8" t="s">
        <v>6</v>
      </c>
      <c r="B157" s="25"/>
      <c r="C157" s="9" t="s">
        <v>433</v>
      </c>
      <c r="D157" s="20"/>
    </row>
    <row r="158" spans="1:4" s="10" customFormat="1" x14ac:dyDescent="0.15">
      <c r="A158" s="8" t="s">
        <v>6</v>
      </c>
      <c r="B158" s="25"/>
      <c r="C158" s="9" t="s">
        <v>434</v>
      </c>
      <c r="D158" s="20"/>
    </row>
    <row r="159" spans="1:4" s="10" customFormat="1" x14ac:dyDescent="0.15">
      <c r="A159" s="8" t="s">
        <v>6</v>
      </c>
      <c r="B159" s="25"/>
      <c r="C159" s="9" t="s">
        <v>435</v>
      </c>
      <c r="D159" s="20"/>
    </row>
    <row r="160" spans="1:4" s="10" customFormat="1" x14ac:dyDescent="0.15">
      <c r="A160" s="8" t="s">
        <v>6</v>
      </c>
      <c r="B160" s="25"/>
      <c r="C160" s="9" t="s">
        <v>436</v>
      </c>
      <c r="D160" s="20"/>
    </row>
    <row r="161" spans="1:4" s="10" customFormat="1" x14ac:dyDescent="0.15">
      <c r="A161" s="8" t="s">
        <v>6</v>
      </c>
      <c r="B161" s="25"/>
      <c r="C161" s="9" t="s">
        <v>437</v>
      </c>
      <c r="D161" s="20"/>
    </row>
    <row r="162" spans="1:4" s="10" customFormat="1" x14ac:dyDescent="0.15">
      <c r="A162" s="8" t="s">
        <v>6</v>
      </c>
      <c r="B162" s="25"/>
      <c r="C162" s="9" t="s">
        <v>438</v>
      </c>
      <c r="D162" s="20"/>
    </row>
    <row r="163" spans="1:4" s="10" customFormat="1" x14ac:dyDescent="0.15">
      <c r="A163" s="8" t="s">
        <v>6</v>
      </c>
      <c r="B163" s="25"/>
      <c r="C163" s="9" t="s">
        <v>439</v>
      </c>
      <c r="D163" s="20"/>
    </row>
    <row r="164" spans="1:4" s="10" customFormat="1" x14ac:dyDescent="0.15">
      <c r="A164" s="8" t="s">
        <v>6</v>
      </c>
      <c r="B164" s="25"/>
      <c r="C164" s="9" t="s">
        <v>440</v>
      </c>
      <c r="D164" s="20"/>
    </row>
    <row r="165" spans="1:4" s="10" customFormat="1" x14ac:dyDescent="0.15">
      <c r="A165" s="8" t="s">
        <v>6</v>
      </c>
      <c r="B165" s="25"/>
      <c r="C165" s="9" t="s">
        <v>441</v>
      </c>
      <c r="D165" s="20"/>
    </row>
    <row r="166" spans="1:4" s="10" customFormat="1" x14ac:dyDescent="0.15">
      <c r="A166" s="8" t="s">
        <v>6</v>
      </c>
      <c r="B166" s="25"/>
      <c r="C166" s="9" t="s">
        <v>442</v>
      </c>
      <c r="D166" s="20"/>
    </row>
    <row r="167" spans="1:4" s="10" customFormat="1" x14ac:dyDescent="0.15">
      <c r="A167" s="8" t="s">
        <v>6</v>
      </c>
      <c r="B167" s="25"/>
      <c r="C167" s="9" t="s">
        <v>443</v>
      </c>
      <c r="D167" s="20"/>
    </row>
    <row r="168" spans="1:4" s="10" customFormat="1" x14ac:dyDescent="0.15">
      <c r="A168" s="8" t="s">
        <v>6</v>
      </c>
      <c r="B168" s="25"/>
      <c r="C168" s="9" t="s">
        <v>444</v>
      </c>
      <c r="D168" s="20"/>
    </row>
    <row r="169" spans="1:4" s="10" customFormat="1" x14ac:dyDescent="0.15">
      <c r="A169" s="8" t="s">
        <v>6</v>
      </c>
      <c r="B169" s="25"/>
      <c r="C169" s="9" t="s">
        <v>445</v>
      </c>
      <c r="D169" s="20"/>
    </row>
    <row r="170" spans="1:4" s="10" customFormat="1" x14ac:dyDescent="0.15">
      <c r="A170" s="8" t="s">
        <v>6</v>
      </c>
      <c r="B170" s="25"/>
      <c r="C170" s="9" t="s">
        <v>446</v>
      </c>
      <c r="D170" s="20"/>
    </row>
    <row r="171" spans="1:4" s="10" customFormat="1" x14ac:dyDescent="0.15">
      <c r="A171" s="8" t="s">
        <v>6</v>
      </c>
      <c r="B171" s="25"/>
      <c r="C171" s="9" t="s">
        <v>447</v>
      </c>
      <c r="D171" s="20"/>
    </row>
    <row r="172" spans="1:4" s="10" customFormat="1" x14ac:dyDescent="0.15">
      <c r="A172" s="8" t="s">
        <v>6</v>
      </c>
      <c r="B172" s="25"/>
      <c r="C172" s="9" t="s">
        <v>448</v>
      </c>
      <c r="D172" s="20"/>
    </row>
    <row r="173" spans="1:4" s="10" customFormat="1" x14ac:dyDescent="0.15">
      <c r="A173" s="8" t="s">
        <v>6</v>
      </c>
      <c r="B173" s="25"/>
      <c r="C173" s="9" t="s">
        <v>449</v>
      </c>
      <c r="D173" s="20"/>
    </row>
    <row r="174" spans="1:4" s="10" customFormat="1" x14ac:dyDescent="0.15">
      <c r="A174" s="8" t="s">
        <v>6</v>
      </c>
      <c r="B174" s="25"/>
      <c r="C174" s="9" t="s">
        <v>450</v>
      </c>
      <c r="D174" s="20"/>
    </row>
    <row r="175" spans="1:4" s="10" customFormat="1" x14ac:dyDescent="0.15">
      <c r="A175" s="8" t="s">
        <v>6</v>
      </c>
      <c r="B175" s="25"/>
      <c r="C175" s="9" t="s">
        <v>451</v>
      </c>
      <c r="D175" s="20"/>
    </row>
    <row r="176" spans="1:4" s="10" customFormat="1" x14ac:dyDescent="0.15">
      <c r="A176" s="8" t="s">
        <v>6</v>
      </c>
      <c r="B176" s="25"/>
      <c r="C176" s="9" t="s">
        <v>452</v>
      </c>
      <c r="D176" s="20"/>
    </row>
    <row r="177" spans="1:4" s="10" customFormat="1" x14ac:dyDescent="0.15">
      <c r="A177" s="8" t="s">
        <v>6</v>
      </c>
      <c r="B177" s="25"/>
      <c r="C177" s="9" t="s">
        <v>453</v>
      </c>
      <c r="D177" s="20"/>
    </row>
    <row r="178" spans="1:4" s="10" customFormat="1" x14ac:dyDescent="0.15">
      <c r="A178" s="8" t="s">
        <v>6</v>
      </c>
      <c r="B178" s="25"/>
      <c r="C178" s="9" t="s">
        <v>454</v>
      </c>
      <c r="D178" s="20"/>
    </row>
    <row r="179" spans="1:4" s="10" customFormat="1" x14ac:dyDescent="0.15">
      <c r="A179" s="8" t="s">
        <v>6</v>
      </c>
      <c r="B179" s="25"/>
      <c r="C179" s="9" t="s">
        <v>455</v>
      </c>
      <c r="D179" s="20"/>
    </row>
    <row r="180" spans="1:4" s="10" customFormat="1" x14ac:dyDescent="0.15">
      <c r="A180" s="8" t="s">
        <v>6</v>
      </c>
      <c r="B180" s="25"/>
      <c r="C180" s="9" t="s">
        <v>456</v>
      </c>
      <c r="D180" s="20"/>
    </row>
    <row r="181" spans="1:4" s="10" customFormat="1" x14ac:dyDescent="0.15">
      <c r="A181" s="8" t="s">
        <v>6</v>
      </c>
      <c r="B181" s="25"/>
      <c r="C181" s="9" t="s">
        <v>457</v>
      </c>
      <c r="D181" s="20"/>
    </row>
    <row r="182" spans="1:4" s="10" customFormat="1" x14ac:dyDescent="0.15">
      <c r="A182" s="8" t="s">
        <v>6</v>
      </c>
      <c r="B182" s="25"/>
      <c r="C182" s="9" t="s">
        <v>458</v>
      </c>
      <c r="D182" s="20"/>
    </row>
    <row r="183" spans="1:4" s="10" customFormat="1" x14ac:dyDescent="0.15">
      <c r="A183" s="8" t="s">
        <v>6</v>
      </c>
      <c r="B183" s="25"/>
      <c r="C183" s="9" t="s">
        <v>459</v>
      </c>
      <c r="D183" s="20"/>
    </row>
    <row r="184" spans="1:4" s="10" customFormat="1" x14ac:dyDescent="0.15">
      <c r="A184" s="8" t="s">
        <v>6</v>
      </c>
      <c r="B184" s="25"/>
      <c r="C184" s="9" t="s">
        <v>460</v>
      </c>
      <c r="D184" s="20"/>
    </row>
    <row r="185" spans="1:4" s="10" customFormat="1" x14ac:dyDescent="0.15">
      <c r="A185" s="8" t="s">
        <v>6</v>
      </c>
      <c r="B185" s="25"/>
      <c r="C185" s="9" t="s">
        <v>461</v>
      </c>
      <c r="D185" s="20"/>
    </row>
    <row r="186" spans="1:4" s="10" customFormat="1" x14ac:dyDescent="0.15">
      <c r="A186" s="8" t="s">
        <v>6</v>
      </c>
      <c r="B186" s="25"/>
      <c r="C186" s="9" t="s">
        <v>462</v>
      </c>
      <c r="D186" s="20"/>
    </row>
    <row r="187" spans="1:4" s="10" customFormat="1" x14ac:dyDescent="0.15">
      <c r="A187" s="8" t="s">
        <v>6</v>
      </c>
      <c r="B187" s="25"/>
      <c r="C187" s="9" t="s">
        <v>463</v>
      </c>
      <c r="D187" s="20"/>
    </row>
    <row r="188" spans="1:4" s="10" customFormat="1" x14ac:dyDescent="0.15">
      <c r="A188" s="8" t="s">
        <v>6</v>
      </c>
      <c r="B188" s="25"/>
      <c r="C188" s="9" t="s">
        <v>464</v>
      </c>
      <c r="D188" s="20"/>
    </row>
    <row r="189" spans="1:4" s="10" customFormat="1" x14ac:dyDescent="0.15">
      <c r="A189" s="8" t="s">
        <v>6</v>
      </c>
      <c r="B189" s="25"/>
      <c r="C189" s="9" t="s">
        <v>465</v>
      </c>
      <c r="D189" s="20"/>
    </row>
    <row r="190" spans="1:4" s="10" customFormat="1" x14ac:dyDescent="0.15">
      <c r="A190" s="8" t="s">
        <v>6</v>
      </c>
      <c r="B190" s="25"/>
      <c r="C190" s="9" t="s">
        <v>466</v>
      </c>
      <c r="D190" s="20"/>
    </row>
    <row r="191" spans="1:4" s="10" customFormat="1" x14ac:dyDescent="0.15">
      <c r="A191" s="8" t="s">
        <v>6</v>
      </c>
      <c r="B191" s="25"/>
      <c r="C191" s="9" t="s">
        <v>467</v>
      </c>
      <c r="D191" s="20"/>
    </row>
    <row r="192" spans="1:4" s="10" customFormat="1" x14ac:dyDescent="0.15">
      <c r="A192" s="8" t="s">
        <v>6</v>
      </c>
      <c r="B192" s="25"/>
      <c r="C192" s="9" t="s">
        <v>468</v>
      </c>
      <c r="D192" s="20"/>
    </row>
    <row r="193" spans="1:4" s="10" customFormat="1" x14ac:dyDescent="0.15">
      <c r="A193" s="8" t="s">
        <v>6</v>
      </c>
      <c r="B193" s="25"/>
      <c r="C193" s="9" t="s">
        <v>469</v>
      </c>
      <c r="D193" s="20"/>
    </row>
    <row r="194" spans="1:4" s="10" customFormat="1" x14ac:dyDescent="0.15">
      <c r="A194" s="8" t="s">
        <v>6</v>
      </c>
      <c r="B194" s="25"/>
      <c r="C194" s="9" t="s">
        <v>470</v>
      </c>
      <c r="D194" s="20"/>
    </row>
    <row r="195" spans="1:4" s="10" customFormat="1" x14ac:dyDescent="0.15">
      <c r="A195" s="8" t="s">
        <v>6</v>
      </c>
      <c r="B195" s="25"/>
      <c r="C195" s="9" t="s">
        <v>471</v>
      </c>
      <c r="D195" s="20"/>
    </row>
    <row r="196" spans="1:4" s="10" customFormat="1" x14ac:dyDescent="0.15">
      <c r="A196" s="8" t="s">
        <v>6</v>
      </c>
      <c r="B196" s="25"/>
      <c r="C196" s="9" t="s">
        <v>472</v>
      </c>
      <c r="D196" s="20"/>
    </row>
    <row r="197" spans="1:4" s="10" customFormat="1" x14ac:dyDescent="0.15">
      <c r="A197" s="8" t="s">
        <v>6</v>
      </c>
      <c r="B197" s="25"/>
      <c r="C197" s="11" t="s">
        <v>473</v>
      </c>
      <c r="D197" s="20"/>
    </row>
    <row r="198" spans="1:4" s="10" customFormat="1" x14ac:dyDescent="0.15">
      <c r="A198" s="8" t="s">
        <v>6</v>
      </c>
      <c r="B198" s="25"/>
      <c r="C198" s="11" t="s">
        <v>474</v>
      </c>
      <c r="D198" s="20"/>
    </row>
    <row r="199" spans="1:4" s="10" customFormat="1" x14ac:dyDescent="0.15">
      <c r="A199" s="8" t="s">
        <v>6</v>
      </c>
      <c r="B199" s="25"/>
      <c r="C199" s="11" t="s">
        <v>475</v>
      </c>
      <c r="D199" s="20"/>
    </row>
    <row r="200" spans="1:4" s="10" customFormat="1" x14ac:dyDescent="0.15">
      <c r="A200" s="8" t="s">
        <v>6</v>
      </c>
      <c r="B200" s="25"/>
      <c r="C200" s="9" t="s">
        <v>476</v>
      </c>
      <c r="D200" s="20"/>
    </row>
    <row r="201" spans="1:4" s="10" customFormat="1" x14ac:dyDescent="0.15">
      <c r="A201" s="8" t="s">
        <v>6</v>
      </c>
      <c r="B201" s="25"/>
      <c r="C201" s="11" t="s">
        <v>477</v>
      </c>
      <c r="D201" s="20"/>
    </row>
    <row r="202" spans="1:4" s="10" customFormat="1" x14ac:dyDescent="0.15">
      <c r="A202" s="8" t="s">
        <v>6</v>
      </c>
      <c r="B202" s="25"/>
      <c r="C202" s="11" t="s">
        <v>478</v>
      </c>
      <c r="D202" s="20"/>
    </row>
    <row r="203" spans="1:4" s="10" customFormat="1" x14ac:dyDescent="0.15">
      <c r="A203" s="8" t="s">
        <v>6</v>
      </c>
      <c r="B203" s="25"/>
      <c r="C203" s="11" t="s">
        <v>479</v>
      </c>
      <c r="D203" s="20"/>
    </row>
    <row r="204" spans="1:4" s="10" customFormat="1" x14ac:dyDescent="0.15">
      <c r="A204" s="8" t="s">
        <v>6</v>
      </c>
      <c r="B204" s="25"/>
      <c r="C204" s="11" t="s">
        <v>480</v>
      </c>
      <c r="D204" s="20"/>
    </row>
    <row r="205" spans="1:4" s="10" customFormat="1" x14ac:dyDescent="0.15">
      <c r="A205" s="8" t="s">
        <v>6</v>
      </c>
      <c r="B205" s="25"/>
      <c r="C205" s="9">
        <v>20174017635</v>
      </c>
      <c r="D205" s="20"/>
    </row>
    <row r="206" spans="1:4" s="10" customFormat="1" x14ac:dyDescent="0.15">
      <c r="A206" s="8" t="s">
        <v>6</v>
      </c>
      <c r="B206" s="25"/>
      <c r="C206" s="9" t="s">
        <v>481</v>
      </c>
      <c r="D206" s="20"/>
    </row>
    <row r="207" spans="1:4" s="10" customFormat="1" x14ac:dyDescent="0.15">
      <c r="A207" s="8" t="s">
        <v>6</v>
      </c>
      <c r="B207" s="25"/>
      <c r="C207" s="9" t="s">
        <v>482</v>
      </c>
      <c r="D207" s="20"/>
    </row>
    <row r="208" spans="1:4" s="10" customFormat="1" x14ac:dyDescent="0.15">
      <c r="A208" s="8" t="s">
        <v>6</v>
      </c>
      <c r="B208" s="25"/>
      <c r="C208" s="9" t="s">
        <v>483</v>
      </c>
      <c r="D208" s="20"/>
    </row>
    <row r="209" spans="1:4" s="10" customFormat="1" x14ac:dyDescent="0.15">
      <c r="A209" s="8" t="s">
        <v>6</v>
      </c>
      <c r="B209" s="25"/>
      <c r="C209" s="9" t="s">
        <v>484</v>
      </c>
      <c r="D209" s="20"/>
    </row>
    <row r="210" spans="1:4" s="10" customFormat="1" x14ac:dyDescent="0.15">
      <c r="A210" s="8" t="s">
        <v>6</v>
      </c>
      <c r="B210" s="25"/>
      <c r="C210" s="9" t="s">
        <v>485</v>
      </c>
      <c r="D210" s="20"/>
    </row>
    <row r="211" spans="1:4" s="10" customFormat="1" x14ac:dyDescent="0.15">
      <c r="A211" s="8" t="s">
        <v>6</v>
      </c>
      <c r="B211" s="25"/>
      <c r="C211" s="9" t="s">
        <v>486</v>
      </c>
      <c r="D211" s="20"/>
    </row>
    <row r="212" spans="1:4" s="10" customFormat="1" x14ac:dyDescent="0.15">
      <c r="A212" s="8" t="s">
        <v>6</v>
      </c>
      <c r="B212" s="25"/>
      <c r="C212" s="9" t="s">
        <v>487</v>
      </c>
      <c r="D212" s="20"/>
    </row>
    <row r="213" spans="1:4" s="10" customFormat="1" x14ac:dyDescent="0.15">
      <c r="A213" s="8" t="s">
        <v>6</v>
      </c>
      <c r="B213" s="25"/>
      <c r="C213" s="9" t="s">
        <v>488</v>
      </c>
      <c r="D213" s="20"/>
    </row>
    <row r="214" spans="1:4" s="10" customFormat="1" x14ac:dyDescent="0.15">
      <c r="A214" s="8" t="s">
        <v>6</v>
      </c>
      <c r="B214" s="25"/>
      <c r="C214" s="9" t="s">
        <v>489</v>
      </c>
      <c r="D214" s="20"/>
    </row>
    <row r="215" spans="1:4" s="10" customFormat="1" x14ac:dyDescent="0.15">
      <c r="A215" s="8" t="s">
        <v>6</v>
      </c>
      <c r="B215" s="25"/>
      <c r="C215" s="9" t="s">
        <v>490</v>
      </c>
      <c r="D215" s="20"/>
    </row>
    <row r="216" spans="1:4" s="10" customFormat="1" x14ac:dyDescent="0.15">
      <c r="A216" s="8" t="s">
        <v>6</v>
      </c>
      <c r="B216" s="25"/>
      <c r="C216" s="9" t="s">
        <v>491</v>
      </c>
      <c r="D216" s="20"/>
    </row>
    <row r="217" spans="1:4" s="10" customFormat="1" x14ac:dyDescent="0.15">
      <c r="A217" s="8" t="s">
        <v>6</v>
      </c>
      <c r="B217" s="25"/>
      <c r="C217" s="9" t="s">
        <v>492</v>
      </c>
      <c r="D217" s="20"/>
    </row>
    <row r="218" spans="1:4" s="10" customFormat="1" x14ac:dyDescent="0.15">
      <c r="A218" s="8" t="s">
        <v>6</v>
      </c>
      <c r="B218" s="25"/>
      <c r="C218" s="9" t="s">
        <v>493</v>
      </c>
      <c r="D218" s="20"/>
    </row>
    <row r="219" spans="1:4" s="10" customFormat="1" x14ac:dyDescent="0.15">
      <c r="A219" s="8" t="s">
        <v>6</v>
      </c>
      <c r="B219" s="25"/>
      <c r="C219" s="9" t="s">
        <v>494</v>
      </c>
      <c r="D219" s="20"/>
    </row>
    <row r="220" spans="1:4" s="10" customFormat="1" x14ac:dyDescent="0.15">
      <c r="A220" s="8" t="s">
        <v>6</v>
      </c>
      <c r="B220" s="25"/>
      <c r="C220" s="9" t="s">
        <v>495</v>
      </c>
      <c r="D220" s="20"/>
    </row>
    <row r="221" spans="1:4" s="10" customFormat="1" x14ac:dyDescent="0.15">
      <c r="A221" s="8" t="s">
        <v>6</v>
      </c>
      <c r="B221" s="25"/>
      <c r="C221" s="9" t="s">
        <v>496</v>
      </c>
      <c r="D221" s="20"/>
    </row>
    <row r="222" spans="1:4" s="10" customFormat="1" x14ac:dyDescent="0.15">
      <c r="A222" s="8" t="s">
        <v>6</v>
      </c>
      <c r="B222" s="25"/>
      <c r="C222" s="9" t="s">
        <v>497</v>
      </c>
      <c r="D222" s="20"/>
    </row>
    <row r="223" spans="1:4" s="10" customFormat="1" x14ac:dyDescent="0.15">
      <c r="A223" s="8" t="s">
        <v>6</v>
      </c>
      <c r="B223" s="25"/>
      <c r="C223" s="9" t="s">
        <v>498</v>
      </c>
      <c r="D223" s="20"/>
    </row>
    <row r="224" spans="1:4" s="10" customFormat="1" x14ac:dyDescent="0.15">
      <c r="A224" s="8" t="s">
        <v>6</v>
      </c>
      <c r="B224" s="25"/>
      <c r="C224" s="9" t="s">
        <v>499</v>
      </c>
      <c r="D224" s="20"/>
    </row>
    <row r="225" spans="1:4" s="10" customFormat="1" x14ac:dyDescent="0.15">
      <c r="A225" s="8" t="s">
        <v>6</v>
      </c>
      <c r="B225" s="25"/>
      <c r="C225" s="9" t="s">
        <v>500</v>
      </c>
      <c r="D225" s="20"/>
    </row>
    <row r="226" spans="1:4" s="10" customFormat="1" x14ac:dyDescent="0.15">
      <c r="A226" s="8" t="s">
        <v>6</v>
      </c>
      <c r="B226" s="25"/>
      <c r="C226" s="9" t="s">
        <v>501</v>
      </c>
      <c r="D226" s="20"/>
    </row>
    <row r="227" spans="1:4" s="10" customFormat="1" x14ac:dyDescent="0.15">
      <c r="A227" s="8" t="s">
        <v>6</v>
      </c>
      <c r="B227" s="25"/>
      <c r="C227" s="9" t="s">
        <v>502</v>
      </c>
      <c r="D227" s="20"/>
    </row>
    <row r="228" spans="1:4" s="10" customFormat="1" x14ac:dyDescent="0.15">
      <c r="A228" s="8" t="s">
        <v>6</v>
      </c>
      <c r="B228" s="25"/>
      <c r="C228" s="9" t="s">
        <v>503</v>
      </c>
      <c r="D228" s="20"/>
    </row>
    <row r="229" spans="1:4" s="10" customFormat="1" x14ac:dyDescent="0.15">
      <c r="A229" s="8" t="s">
        <v>6</v>
      </c>
      <c r="B229" s="25"/>
      <c r="C229" s="9" t="s">
        <v>504</v>
      </c>
      <c r="D229" s="20"/>
    </row>
    <row r="230" spans="1:4" s="10" customFormat="1" x14ac:dyDescent="0.15">
      <c r="A230" s="8" t="s">
        <v>6</v>
      </c>
      <c r="B230" s="25"/>
      <c r="C230" s="9" t="s">
        <v>505</v>
      </c>
      <c r="D230" s="20"/>
    </row>
    <row r="231" spans="1:4" s="10" customFormat="1" x14ac:dyDescent="0.15">
      <c r="A231" s="8" t="s">
        <v>6</v>
      </c>
      <c r="B231" s="25"/>
      <c r="C231" s="9" t="s">
        <v>506</v>
      </c>
      <c r="D231" s="20"/>
    </row>
    <row r="232" spans="1:4" s="10" customFormat="1" x14ac:dyDescent="0.15">
      <c r="A232" s="8" t="s">
        <v>6</v>
      </c>
      <c r="B232" s="25"/>
      <c r="C232" s="9" t="s">
        <v>507</v>
      </c>
      <c r="D232" s="20"/>
    </row>
    <row r="233" spans="1:4" s="10" customFormat="1" x14ac:dyDescent="0.15">
      <c r="A233" s="8" t="s">
        <v>6</v>
      </c>
      <c r="B233" s="25"/>
      <c r="C233" s="9" t="s">
        <v>508</v>
      </c>
      <c r="D233" s="20"/>
    </row>
    <row r="234" spans="1:4" s="10" customFormat="1" x14ac:dyDescent="0.15">
      <c r="A234" s="8" t="s">
        <v>6</v>
      </c>
      <c r="B234" s="25"/>
      <c r="C234" s="9" t="s">
        <v>509</v>
      </c>
      <c r="D234" s="20"/>
    </row>
    <row r="235" spans="1:4" s="10" customFormat="1" x14ac:dyDescent="0.15">
      <c r="A235" s="8" t="s">
        <v>6</v>
      </c>
      <c r="B235" s="25"/>
      <c r="C235" s="9" t="s">
        <v>510</v>
      </c>
      <c r="D235" s="20"/>
    </row>
    <row r="236" spans="1:4" s="10" customFormat="1" x14ac:dyDescent="0.15">
      <c r="A236" s="8" t="s">
        <v>6</v>
      </c>
      <c r="B236" s="25"/>
      <c r="C236" s="9" t="s">
        <v>511</v>
      </c>
      <c r="D236" s="20"/>
    </row>
    <row r="237" spans="1:4" s="10" customFormat="1" x14ac:dyDescent="0.15">
      <c r="A237" s="8" t="s">
        <v>6</v>
      </c>
      <c r="B237" s="25"/>
      <c r="C237" s="9" t="s">
        <v>512</v>
      </c>
      <c r="D237" s="20"/>
    </row>
    <row r="238" spans="1:4" s="10" customFormat="1" x14ac:dyDescent="0.15">
      <c r="A238" s="8" t="s">
        <v>6</v>
      </c>
      <c r="B238" s="25"/>
      <c r="C238" s="9" t="s">
        <v>513</v>
      </c>
      <c r="D238" s="20"/>
    </row>
    <row r="239" spans="1:4" s="10" customFormat="1" x14ac:dyDescent="0.15">
      <c r="A239" s="8" t="s">
        <v>6</v>
      </c>
      <c r="B239" s="25"/>
      <c r="C239" s="9" t="s">
        <v>514</v>
      </c>
      <c r="D239" s="20"/>
    </row>
    <row r="240" spans="1:4" s="10" customFormat="1" x14ac:dyDescent="0.15">
      <c r="A240" s="8" t="s">
        <v>6</v>
      </c>
      <c r="B240" s="25"/>
      <c r="C240" s="11" t="s">
        <v>515</v>
      </c>
      <c r="D240" s="20"/>
    </row>
    <row r="241" spans="1:4" s="10" customFormat="1" x14ac:dyDescent="0.15">
      <c r="A241" s="8" t="s">
        <v>6</v>
      </c>
      <c r="B241" s="25"/>
      <c r="C241" s="11" t="s">
        <v>516</v>
      </c>
      <c r="D241" s="20"/>
    </row>
    <row r="242" spans="1:4" s="10" customFormat="1" x14ac:dyDescent="0.15">
      <c r="A242" s="8" t="s">
        <v>6</v>
      </c>
      <c r="B242" s="25"/>
      <c r="C242" s="11" t="s">
        <v>517</v>
      </c>
      <c r="D242" s="20"/>
    </row>
    <row r="243" spans="1:4" s="10" customFormat="1" x14ac:dyDescent="0.15">
      <c r="A243" s="8" t="s">
        <v>6</v>
      </c>
      <c r="B243" s="25"/>
      <c r="C243" s="11" t="s">
        <v>518</v>
      </c>
      <c r="D243" s="20"/>
    </row>
    <row r="244" spans="1:4" s="10" customFormat="1" x14ac:dyDescent="0.15">
      <c r="A244" s="8" t="s">
        <v>6</v>
      </c>
      <c r="B244" s="25"/>
      <c r="C244" s="11" t="s">
        <v>519</v>
      </c>
      <c r="D244" s="20"/>
    </row>
    <row r="245" spans="1:4" s="10" customFormat="1" x14ac:dyDescent="0.15">
      <c r="A245" s="8" t="s">
        <v>6</v>
      </c>
      <c r="B245" s="25"/>
      <c r="C245" s="11" t="s">
        <v>520</v>
      </c>
      <c r="D245" s="20"/>
    </row>
    <row r="246" spans="1:4" s="10" customFormat="1" x14ac:dyDescent="0.15">
      <c r="A246" s="8" t="s">
        <v>6</v>
      </c>
      <c r="B246" s="25"/>
      <c r="C246" s="9" t="s">
        <v>521</v>
      </c>
      <c r="D246" s="20"/>
    </row>
    <row r="247" spans="1:4" s="10" customFormat="1" x14ac:dyDescent="0.15">
      <c r="A247" s="8" t="s">
        <v>6</v>
      </c>
      <c r="B247" s="25"/>
      <c r="C247" s="9" t="s">
        <v>522</v>
      </c>
      <c r="D247" s="20"/>
    </row>
    <row r="248" spans="1:4" s="10" customFormat="1" x14ac:dyDescent="0.15">
      <c r="A248" s="8" t="s">
        <v>6</v>
      </c>
      <c r="B248" s="25"/>
      <c r="C248" s="9" t="s">
        <v>523</v>
      </c>
      <c r="D248" s="20"/>
    </row>
    <row r="249" spans="1:4" s="10" customFormat="1" x14ac:dyDescent="0.15">
      <c r="A249" s="8" t="s">
        <v>6</v>
      </c>
      <c r="B249" s="25"/>
      <c r="C249" s="9" t="s">
        <v>524</v>
      </c>
      <c r="D249" s="20"/>
    </row>
    <row r="250" spans="1:4" s="10" customFormat="1" x14ac:dyDescent="0.15">
      <c r="A250" s="8" t="s">
        <v>6</v>
      </c>
      <c r="B250" s="25"/>
      <c r="C250" s="9" t="s">
        <v>525</v>
      </c>
      <c r="D250" s="20"/>
    </row>
    <row r="251" spans="1:4" s="10" customFormat="1" x14ac:dyDescent="0.15">
      <c r="A251" s="8" t="s">
        <v>6</v>
      </c>
      <c r="B251" s="25"/>
      <c r="C251" s="9" t="s">
        <v>526</v>
      </c>
      <c r="D251" s="20"/>
    </row>
    <row r="252" spans="1:4" s="10" customFormat="1" x14ac:dyDescent="0.15">
      <c r="A252" s="8" t="s">
        <v>6</v>
      </c>
      <c r="B252" s="25"/>
      <c r="C252" s="9" t="s">
        <v>527</v>
      </c>
      <c r="D252" s="20"/>
    </row>
    <row r="253" spans="1:4" s="10" customFormat="1" x14ac:dyDescent="0.15">
      <c r="A253" s="8" t="s">
        <v>6</v>
      </c>
      <c r="B253" s="25"/>
      <c r="C253" s="9" t="s">
        <v>528</v>
      </c>
      <c r="D253" s="20"/>
    </row>
    <row r="254" spans="1:4" s="10" customFormat="1" x14ac:dyDescent="0.15">
      <c r="A254" s="8" t="s">
        <v>6</v>
      </c>
      <c r="B254" s="25"/>
      <c r="C254" s="9" t="s">
        <v>529</v>
      </c>
      <c r="D254" s="20"/>
    </row>
    <row r="255" spans="1:4" s="10" customFormat="1" x14ac:dyDescent="0.15">
      <c r="A255" s="8" t="s">
        <v>6</v>
      </c>
      <c r="B255" s="25"/>
      <c r="C255" s="11" t="s">
        <v>530</v>
      </c>
      <c r="D255" s="20"/>
    </row>
    <row r="256" spans="1:4" s="10" customFormat="1" x14ac:dyDescent="0.15">
      <c r="A256" s="8" t="s">
        <v>6</v>
      </c>
      <c r="B256" s="25"/>
      <c r="C256" s="11" t="s">
        <v>531</v>
      </c>
      <c r="D256" s="20"/>
    </row>
    <row r="257" spans="1:4" s="10" customFormat="1" x14ac:dyDescent="0.15">
      <c r="A257" s="8" t="s">
        <v>6</v>
      </c>
      <c r="B257" s="25"/>
      <c r="C257" s="11" t="s">
        <v>532</v>
      </c>
      <c r="D257" s="20"/>
    </row>
    <row r="258" spans="1:4" s="10" customFormat="1" x14ac:dyDescent="0.15">
      <c r="A258" s="8" t="s">
        <v>6</v>
      </c>
      <c r="B258" s="25"/>
      <c r="C258" s="9" t="s">
        <v>533</v>
      </c>
      <c r="D258" s="20"/>
    </row>
    <row r="259" spans="1:4" s="10" customFormat="1" x14ac:dyDescent="0.15">
      <c r="A259" s="8" t="s">
        <v>6</v>
      </c>
      <c r="B259" s="25"/>
      <c r="C259" s="9" t="s">
        <v>534</v>
      </c>
      <c r="D259" s="20"/>
    </row>
    <row r="260" spans="1:4" s="10" customFormat="1" x14ac:dyDescent="0.15">
      <c r="A260" s="8" t="s">
        <v>6</v>
      </c>
      <c r="B260" s="25"/>
      <c r="C260" s="9" t="s">
        <v>535</v>
      </c>
      <c r="D260" s="20"/>
    </row>
    <row r="261" spans="1:4" s="10" customFormat="1" x14ac:dyDescent="0.15">
      <c r="A261" s="8" t="s">
        <v>6</v>
      </c>
      <c r="B261" s="25"/>
      <c r="C261" s="9" t="s">
        <v>536</v>
      </c>
      <c r="D261" s="20"/>
    </row>
    <row r="262" spans="1:4" s="10" customFormat="1" x14ac:dyDescent="0.15">
      <c r="A262" s="8" t="s">
        <v>6</v>
      </c>
      <c r="B262" s="25"/>
      <c r="C262" s="9" t="s">
        <v>537</v>
      </c>
      <c r="D262" s="20"/>
    </row>
    <row r="263" spans="1:4" s="10" customFormat="1" x14ac:dyDescent="0.15">
      <c r="A263" s="8" t="s">
        <v>6</v>
      </c>
      <c r="B263" s="25"/>
      <c r="C263" s="9" t="s">
        <v>538</v>
      </c>
      <c r="D263" s="20"/>
    </row>
    <row r="264" spans="1:4" s="10" customFormat="1" x14ac:dyDescent="0.15">
      <c r="A264" s="8" t="s">
        <v>6</v>
      </c>
      <c r="B264" s="25"/>
      <c r="C264" s="9" t="s">
        <v>539</v>
      </c>
      <c r="D264" s="20"/>
    </row>
    <row r="265" spans="1:4" s="10" customFormat="1" x14ac:dyDescent="0.15">
      <c r="A265" s="8" t="s">
        <v>6</v>
      </c>
      <c r="B265" s="25"/>
      <c r="C265" s="9" t="s">
        <v>540</v>
      </c>
      <c r="D265" s="20"/>
    </row>
    <row r="266" spans="1:4" s="10" customFormat="1" x14ac:dyDescent="0.15">
      <c r="A266" s="8" t="s">
        <v>6</v>
      </c>
      <c r="B266" s="25"/>
      <c r="C266" s="9" t="s">
        <v>541</v>
      </c>
      <c r="D266" s="20"/>
    </row>
    <row r="267" spans="1:4" s="10" customFormat="1" x14ac:dyDescent="0.15">
      <c r="A267" s="8" t="s">
        <v>6</v>
      </c>
      <c r="B267" s="25"/>
      <c r="C267" s="9" t="s">
        <v>542</v>
      </c>
      <c r="D267" s="20"/>
    </row>
    <row r="268" spans="1:4" s="10" customFormat="1" x14ac:dyDescent="0.15">
      <c r="A268" s="8" t="s">
        <v>6</v>
      </c>
      <c r="B268" s="25"/>
      <c r="C268" s="9" t="s">
        <v>543</v>
      </c>
      <c r="D268" s="20"/>
    </row>
    <row r="269" spans="1:4" s="10" customFormat="1" x14ac:dyDescent="0.15">
      <c r="A269" s="8" t="s">
        <v>6</v>
      </c>
      <c r="B269" s="25"/>
      <c r="C269" s="9" t="s">
        <v>544</v>
      </c>
      <c r="D269" s="20"/>
    </row>
    <row r="270" spans="1:4" s="10" customFormat="1" x14ac:dyDescent="0.15">
      <c r="A270" s="8" t="s">
        <v>6</v>
      </c>
      <c r="B270" s="25"/>
      <c r="C270" s="9" t="s">
        <v>545</v>
      </c>
      <c r="D270" s="20"/>
    </row>
    <row r="271" spans="1:4" s="10" customFormat="1" x14ac:dyDescent="0.15">
      <c r="A271" s="8" t="s">
        <v>6</v>
      </c>
      <c r="B271" s="25"/>
      <c r="C271" s="9" t="s">
        <v>546</v>
      </c>
      <c r="D271" s="20"/>
    </row>
    <row r="272" spans="1:4" s="10" customFormat="1" x14ac:dyDescent="0.15">
      <c r="A272" s="8" t="s">
        <v>6</v>
      </c>
      <c r="B272" s="25"/>
      <c r="C272" s="9" t="s">
        <v>547</v>
      </c>
      <c r="D272" s="20"/>
    </row>
    <row r="273" spans="1:4" s="10" customFormat="1" x14ac:dyDescent="0.15">
      <c r="A273" s="8" t="s">
        <v>6</v>
      </c>
      <c r="B273" s="25"/>
      <c r="C273" s="9" t="s">
        <v>548</v>
      </c>
      <c r="D273" s="20"/>
    </row>
    <row r="274" spans="1:4" s="10" customFormat="1" x14ac:dyDescent="0.15">
      <c r="A274" s="8" t="s">
        <v>6</v>
      </c>
      <c r="B274" s="25"/>
      <c r="C274" s="9" t="s">
        <v>549</v>
      </c>
      <c r="D274" s="20"/>
    </row>
    <row r="275" spans="1:4" s="10" customFormat="1" x14ac:dyDescent="0.15">
      <c r="A275" s="8" t="s">
        <v>6</v>
      </c>
      <c r="B275" s="25"/>
      <c r="C275" s="9" t="s">
        <v>550</v>
      </c>
      <c r="D275" s="20"/>
    </row>
    <row r="276" spans="1:4" s="10" customFormat="1" x14ac:dyDescent="0.15">
      <c r="A276" s="8" t="s">
        <v>6</v>
      </c>
      <c r="B276" s="25"/>
      <c r="C276" s="9" t="s">
        <v>551</v>
      </c>
      <c r="D276" s="20"/>
    </row>
    <row r="277" spans="1:4" s="10" customFormat="1" x14ac:dyDescent="0.15">
      <c r="A277" s="8" t="s">
        <v>6</v>
      </c>
      <c r="B277" s="25"/>
      <c r="C277" s="9" t="s">
        <v>552</v>
      </c>
      <c r="D277" s="21"/>
    </row>
  </sheetData>
  <mergeCells count="5">
    <mergeCell ref="A1:D1"/>
    <mergeCell ref="B3:B134"/>
    <mergeCell ref="D3:D134"/>
    <mergeCell ref="B135:B277"/>
    <mergeCell ref="D135:D277"/>
  </mergeCells>
  <phoneticPr fontId="1" type="noConversion"/>
  <conditionalFormatting sqref="C3:C23 C31:C101 C25:C29">
    <cfRule type="duplicateValues" dxfId="119" priority="33"/>
    <cfRule type="duplicateValues" dxfId="118" priority="34"/>
    <cfRule type="duplicateValues" dxfId="117" priority="35"/>
  </conditionalFormatting>
  <conditionalFormatting sqref="C3:C23 C31:C101 C25:C29">
    <cfRule type="duplicateValues" dxfId="116" priority="36"/>
  </conditionalFormatting>
  <conditionalFormatting sqref="C102:C134">
    <cfRule type="duplicateValues" dxfId="115" priority="29"/>
    <cfRule type="duplicateValues" dxfId="114" priority="30"/>
    <cfRule type="duplicateValues" dxfId="113" priority="31"/>
  </conditionalFormatting>
  <conditionalFormatting sqref="C102:C134">
    <cfRule type="duplicateValues" dxfId="112" priority="32"/>
  </conditionalFormatting>
  <conditionalFormatting sqref="C30">
    <cfRule type="duplicateValues" dxfId="111" priority="25"/>
    <cfRule type="duplicateValues" dxfId="110" priority="26"/>
    <cfRule type="duplicateValues" dxfId="109" priority="27"/>
  </conditionalFormatting>
  <conditionalFormatting sqref="C30">
    <cfRule type="duplicateValues" dxfId="108" priority="28"/>
  </conditionalFormatting>
  <conditionalFormatting sqref="C24">
    <cfRule type="duplicateValues" dxfId="107" priority="21"/>
    <cfRule type="duplicateValues" dxfId="106" priority="22"/>
    <cfRule type="duplicateValues" dxfId="105" priority="23"/>
  </conditionalFormatting>
  <conditionalFormatting sqref="C24">
    <cfRule type="duplicateValues" dxfId="104" priority="24"/>
  </conditionalFormatting>
  <conditionalFormatting sqref="C135:C167">
    <cfRule type="duplicateValues" dxfId="103" priority="17"/>
    <cfRule type="duplicateValues" dxfId="102" priority="18"/>
    <cfRule type="duplicateValues" dxfId="101" priority="19"/>
  </conditionalFormatting>
  <conditionalFormatting sqref="C135:C167">
    <cfRule type="duplicateValues" dxfId="100" priority="20"/>
  </conditionalFormatting>
  <conditionalFormatting sqref="C168:C204">
    <cfRule type="duplicateValues" dxfId="99" priority="13"/>
    <cfRule type="duplicateValues" dxfId="98" priority="14"/>
    <cfRule type="duplicateValues" dxfId="97" priority="15"/>
  </conditionalFormatting>
  <conditionalFormatting sqref="C168:C204">
    <cfRule type="duplicateValues" dxfId="96" priority="16"/>
  </conditionalFormatting>
  <conditionalFormatting sqref="C205:C245">
    <cfRule type="duplicateValues" dxfId="95" priority="9"/>
    <cfRule type="duplicateValues" dxfId="94" priority="10"/>
    <cfRule type="duplicateValues" dxfId="93" priority="11"/>
  </conditionalFormatting>
  <conditionalFormatting sqref="C205:C245">
    <cfRule type="duplicateValues" dxfId="92" priority="12"/>
  </conditionalFormatting>
  <conditionalFormatting sqref="C246:C257">
    <cfRule type="duplicateValues" dxfId="91" priority="5"/>
    <cfRule type="duplicateValues" dxfId="90" priority="6"/>
    <cfRule type="duplicateValues" dxfId="89" priority="7"/>
  </conditionalFormatting>
  <conditionalFormatting sqref="C246:C257">
    <cfRule type="duplicateValues" dxfId="88" priority="8"/>
  </conditionalFormatting>
  <conditionalFormatting sqref="C258:C277">
    <cfRule type="duplicateValues" dxfId="87" priority="1"/>
    <cfRule type="duplicateValues" dxfId="86" priority="2"/>
    <cfRule type="duplicateValues" dxfId="85" priority="3"/>
  </conditionalFormatting>
  <conditionalFormatting sqref="C258:C277">
    <cfRule type="duplicateValues" dxfId="84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5"/>
  <sheetViews>
    <sheetView topLeftCell="A193" workbookViewId="0">
      <selection activeCell="B131" sqref="B131:B255"/>
    </sheetView>
  </sheetViews>
  <sheetFormatPr defaultRowHeight="13.5" x14ac:dyDescent="0.15"/>
  <cols>
    <col min="1" max="1" width="17.375" style="15" customWidth="1"/>
    <col min="2" max="3" width="16.25" style="7" customWidth="1"/>
    <col min="4" max="4" width="21.25" style="7" customWidth="1"/>
  </cols>
  <sheetData>
    <row r="1" spans="1:4" ht="34.5" customHeight="1" x14ac:dyDescent="0.15">
      <c r="A1" s="26" t="s">
        <v>0</v>
      </c>
      <c r="B1" s="26"/>
      <c r="C1" s="26"/>
      <c r="D1" s="26"/>
    </row>
    <row r="2" spans="1:4" s="3" customFormat="1" x14ac:dyDescent="0.15">
      <c r="A2" s="14" t="s">
        <v>5</v>
      </c>
      <c r="B2" s="6" t="s">
        <v>1</v>
      </c>
      <c r="C2" s="6" t="s">
        <v>2</v>
      </c>
      <c r="D2" s="6" t="s">
        <v>3</v>
      </c>
    </row>
    <row r="3" spans="1:4" s="10" customFormat="1" x14ac:dyDescent="0.15">
      <c r="A3" s="16" t="s">
        <v>7</v>
      </c>
      <c r="B3" s="27">
        <v>0.31944444444444448</v>
      </c>
      <c r="C3" s="9" t="s">
        <v>553</v>
      </c>
      <c r="D3" s="30" t="s">
        <v>173</v>
      </c>
    </row>
    <row r="4" spans="1:4" s="10" customFormat="1" x14ac:dyDescent="0.15">
      <c r="A4" s="16" t="s">
        <v>7</v>
      </c>
      <c r="B4" s="28"/>
      <c r="C4" s="9" t="s">
        <v>554</v>
      </c>
      <c r="D4" s="31"/>
    </row>
    <row r="5" spans="1:4" s="10" customFormat="1" x14ac:dyDescent="0.15">
      <c r="A5" s="16" t="s">
        <v>7</v>
      </c>
      <c r="B5" s="28"/>
      <c r="C5" s="9" t="s">
        <v>555</v>
      </c>
      <c r="D5" s="31"/>
    </row>
    <row r="6" spans="1:4" s="10" customFormat="1" x14ac:dyDescent="0.15">
      <c r="A6" s="16" t="s">
        <v>7</v>
      </c>
      <c r="B6" s="28"/>
      <c r="C6" s="9" t="s">
        <v>556</v>
      </c>
      <c r="D6" s="31"/>
    </row>
    <row r="7" spans="1:4" s="10" customFormat="1" x14ac:dyDescent="0.15">
      <c r="A7" s="16" t="s">
        <v>7</v>
      </c>
      <c r="B7" s="28"/>
      <c r="C7" s="9" t="s">
        <v>557</v>
      </c>
      <c r="D7" s="31"/>
    </row>
    <row r="8" spans="1:4" s="10" customFormat="1" x14ac:dyDescent="0.15">
      <c r="A8" s="16" t="s">
        <v>7</v>
      </c>
      <c r="B8" s="28"/>
      <c r="C8" s="9" t="s">
        <v>558</v>
      </c>
      <c r="D8" s="31"/>
    </row>
    <row r="9" spans="1:4" s="10" customFormat="1" x14ac:dyDescent="0.15">
      <c r="A9" s="16" t="s">
        <v>7</v>
      </c>
      <c r="B9" s="28"/>
      <c r="C9" s="9" t="s">
        <v>559</v>
      </c>
      <c r="D9" s="31"/>
    </row>
    <row r="10" spans="1:4" s="10" customFormat="1" x14ac:dyDescent="0.15">
      <c r="A10" s="16" t="s">
        <v>7</v>
      </c>
      <c r="B10" s="28"/>
      <c r="C10" s="9" t="s">
        <v>560</v>
      </c>
      <c r="D10" s="31"/>
    </row>
    <row r="11" spans="1:4" s="10" customFormat="1" x14ac:dyDescent="0.15">
      <c r="A11" s="16" t="s">
        <v>7</v>
      </c>
      <c r="B11" s="28"/>
      <c r="C11" s="9" t="s">
        <v>561</v>
      </c>
      <c r="D11" s="31"/>
    </row>
    <row r="12" spans="1:4" s="10" customFormat="1" x14ac:dyDescent="0.15">
      <c r="A12" s="16" t="s">
        <v>7</v>
      </c>
      <c r="B12" s="28"/>
      <c r="C12" s="9" t="s">
        <v>562</v>
      </c>
      <c r="D12" s="31"/>
    </row>
    <row r="13" spans="1:4" s="10" customFormat="1" x14ac:dyDescent="0.15">
      <c r="A13" s="16" t="s">
        <v>7</v>
      </c>
      <c r="B13" s="28"/>
      <c r="C13" s="9" t="s">
        <v>563</v>
      </c>
      <c r="D13" s="31"/>
    </row>
    <row r="14" spans="1:4" s="10" customFormat="1" x14ac:dyDescent="0.15">
      <c r="A14" s="16" t="s">
        <v>7</v>
      </c>
      <c r="B14" s="28"/>
      <c r="C14" s="9" t="s">
        <v>564</v>
      </c>
      <c r="D14" s="31"/>
    </row>
    <row r="15" spans="1:4" s="10" customFormat="1" x14ac:dyDescent="0.15">
      <c r="A15" s="16" t="s">
        <v>7</v>
      </c>
      <c r="B15" s="28"/>
      <c r="C15" s="9" t="s">
        <v>565</v>
      </c>
      <c r="D15" s="31"/>
    </row>
    <row r="16" spans="1:4" s="10" customFormat="1" x14ac:dyDescent="0.15">
      <c r="A16" s="16" t="s">
        <v>7</v>
      </c>
      <c r="B16" s="28"/>
      <c r="C16" s="9" t="s">
        <v>566</v>
      </c>
      <c r="D16" s="31"/>
    </row>
    <row r="17" spans="1:4" s="10" customFormat="1" x14ac:dyDescent="0.15">
      <c r="A17" s="16" t="s">
        <v>7</v>
      </c>
      <c r="B17" s="28"/>
      <c r="C17" s="9" t="s">
        <v>567</v>
      </c>
      <c r="D17" s="31"/>
    </row>
    <row r="18" spans="1:4" s="10" customFormat="1" x14ac:dyDescent="0.15">
      <c r="A18" s="16" t="s">
        <v>7</v>
      </c>
      <c r="B18" s="28"/>
      <c r="C18" s="9" t="s">
        <v>568</v>
      </c>
      <c r="D18" s="31"/>
    </row>
    <row r="19" spans="1:4" s="10" customFormat="1" x14ac:dyDescent="0.15">
      <c r="A19" s="16" t="s">
        <v>7</v>
      </c>
      <c r="B19" s="28"/>
      <c r="C19" s="9" t="s">
        <v>569</v>
      </c>
      <c r="D19" s="31"/>
    </row>
    <row r="20" spans="1:4" s="10" customFormat="1" x14ac:dyDescent="0.15">
      <c r="A20" s="16" t="s">
        <v>7</v>
      </c>
      <c r="B20" s="28"/>
      <c r="C20" s="9" t="s">
        <v>570</v>
      </c>
      <c r="D20" s="31"/>
    </row>
    <row r="21" spans="1:4" s="10" customFormat="1" x14ac:dyDescent="0.15">
      <c r="A21" s="16" t="s">
        <v>7</v>
      </c>
      <c r="B21" s="28"/>
      <c r="C21" s="9" t="s">
        <v>571</v>
      </c>
      <c r="D21" s="31"/>
    </row>
    <row r="22" spans="1:4" s="10" customFormat="1" x14ac:dyDescent="0.15">
      <c r="A22" s="16" t="s">
        <v>7</v>
      </c>
      <c r="B22" s="28"/>
      <c r="C22" s="9" t="s">
        <v>572</v>
      </c>
      <c r="D22" s="31"/>
    </row>
    <row r="23" spans="1:4" s="10" customFormat="1" x14ac:dyDescent="0.15">
      <c r="A23" s="16" t="s">
        <v>7</v>
      </c>
      <c r="B23" s="28"/>
      <c r="C23" s="9" t="s">
        <v>573</v>
      </c>
      <c r="D23" s="31"/>
    </row>
    <row r="24" spans="1:4" s="10" customFormat="1" x14ac:dyDescent="0.15">
      <c r="A24" s="16" t="s">
        <v>7</v>
      </c>
      <c r="B24" s="28"/>
      <c r="C24" s="9" t="s">
        <v>574</v>
      </c>
      <c r="D24" s="31"/>
    </row>
    <row r="25" spans="1:4" s="10" customFormat="1" x14ac:dyDescent="0.15">
      <c r="A25" s="16" t="s">
        <v>7</v>
      </c>
      <c r="B25" s="28"/>
      <c r="C25" s="9" t="s">
        <v>575</v>
      </c>
      <c r="D25" s="31"/>
    </row>
    <row r="26" spans="1:4" s="10" customFormat="1" x14ac:dyDescent="0.15">
      <c r="A26" s="16" t="s">
        <v>7</v>
      </c>
      <c r="B26" s="28"/>
      <c r="C26" s="9" t="s">
        <v>576</v>
      </c>
      <c r="D26" s="31"/>
    </row>
    <row r="27" spans="1:4" s="10" customFormat="1" x14ac:dyDescent="0.15">
      <c r="A27" s="16" t="s">
        <v>7</v>
      </c>
      <c r="B27" s="28"/>
      <c r="C27" s="9" t="s">
        <v>577</v>
      </c>
      <c r="D27" s="31"/>
    </row>
    <row r="28" spans="1:4" s="10" customFormat="1" x14ac:dyDescent="0.15">
      <c r="A28" s="16" t="s">
        <v>7</v>
      </c>
      <c r="B28" s="28"/>
      <c r="C28" s="9" t="s">
        <v>578</v>
      </c>
      <c r="D28" s="31"/>
    </row>
    <row r="29" spans="1:4" s="10" customFormat="1" x14ac:dyDescent="0.15">
      <c r="A29" s="16" t="s">
        <v>7</v>
      </c>
      <c r="B29" s="28"/>
      <c r="C29" s="9" t="s">
        <v>579</v>
      </c>
      <c r="D29" s="31"/>
    </row>
    <row r="30" spans="1:4" s="10" customFormat="1" x14ac:dyDescent="0.15">
      <c r="A30" s="16" t="s">
        <v>7</v>
      </c>
      <c r="B30" s="28"/>
      <c r="C30" s="9" t="s">
        <v>580</v>
      </c>
      <c r="D30" s="31"/>
    </row>
    <row r="31" spans="1:4" s="10" customFormat="1" x14ac:dyDescent="0.15">
      <c r="A31" s="16" t="s">
        <v>7</v>
      </c>
      <c r="B31" s="28"/>
      <c r="C31" s="9" t="s">
        <v>581</v>
      </c>
      <c r="D31" s="31"/>
    </row>
    <row r="32" spans="1:4" s="10" customFormat="1" x14ac:dyDescent="0.15">
      <c r="A32" s="16" t="s">
        <v>7</v>
      </c>
      <c r="B32" s="28"/>
      <c r="C32" s="9" t="s">
        <v>582</v>
      </c>
      <c r="D32" s="31"/>
    </row>
    <row r="33" spans="1:4" s="10" customFormat="1" x14ac:dyDescent="0.15">
      <c r="A33" s="16" t="s">
        <v>7</v>
      </c>
      <c r="B33" s="28"/>
      <c r="C33" s="9" t="s">
        <v>583</v>
      </c>
      <c r="D33" s="31"/>
    </row>
    <row r="34" spans="1:4" s="10" customFormat="1" x14ac:dyDescent="0.15">
      <c r="A34" s="16" t="s">
        <v>7</v>
      </c>
      <c r="B34" s="28"/>
      <c r="C34" s="9" t="s">
        <v>584</v>
      </c>
      <c r="D34" s="31"/>
    </row>
    <row r="35" spans="1:4" s="10" customFormat="1" x14ac:dyDescent="0.15">
      <c r="A35" s="16" t="s">
        <v>7</v>
      </c>
      <c r="B35" s="28"/>
      <c r="C35" s="9" t="s">
        <v>585</v>
      </c>
      <c r="D35" s="31"/>
    </row>
    <row r="36" spans="1:4" s="10" customFormat="1" x14ac:dyDescent="0.15">
      <c r="A36" s="16" t="s">
        <v>7</v>
      </c>
      <c r="B36" s="28"/>
      <c r="C36" s="9" t="s">
        <v>586</v>
      </c>
      <c r="D36" s="31"/>
    </row>
    <row r="37" spans="1:4" s="10" customFormat="1" x14ac:dyDescent="0.15">
      <c r="A37" s="16" t="s">
        <v>7</v>
      </c>
      <c r="B37" s="28"/>
      <c r="C37" s="9" t="s">
        <v>587</v>
      </c>
      <c r="D37" s="31"/>
    </row>
    <row r="38" spans="1:4" s="10" customFormat="1" x14ac:dyDescent="0.15">
      <c r="A38" s="16" t="s">
        <v>7</v>
      </c>
      <c r="B38" s="28"/>
      <c r="C38" s="9" t="s">
        <v>588</v>
      </c>
      <c r="D38" s="31"/>
    </row>
    <row r="39" spans="1:4" s="10" customFormat="1" x14ac:dyDescent="0.15">
      <c r="A39" s="16" t="s">
        <v>7</v>
      </c>
      <c r="B39" s="28"/>
      <c r="C39" s="9" t="s">
        <v>589</v>
      </c>
      <c r="D39" s="31"/>
    </row>
    <row r="40" spans="1:4" s="10" customFormat="1" x14ac:dyDescent="0.15">
      <c r="A40" s="16" t="s">
        <v>7</v>
      </c>
      <c r="B40" s="28"/>
      <c r="C40" s="9" t="s">
        <v>590</v>
      </c>
      <c r="D40" s="31"/>
    </row>
    <row r="41" spans="1:4" s="10" customFormat="1" x14ac:dyDescent="0.15">
      <c r="A41" s="16" t="s">
        <v>7</v>
      </c>
      <c r="B41" s="28"/>
      <c r="C41" s="9" t="s">
        <v>591</v>
      </c>
      <c r="D41" s="31"/>
    </row>
    <row r="42" spans="1:4" s="10" customFormat="1" x14ac:dyDescent="0.15">
      <c r="A42" s="16" t="s">
        <v>7</v>
      </c>
      <c r="B42" s="28"/>
      <c r="C42" s="9" t="s">
        <v>592</v>
      </c>
      <c r="D42" s="31"/>
    </row>
    <row r="43" spans="1:4" s="10" customFormat="1" x14ac:dyDescent="0.15">
      <c r="A43" s="16" t="s">
        <v>7</v>
      </c>
      <c r="B43" s="28"/>
      <c r="C43" s="9" t="s">
        <v>593</v>
      </c>
      <c r="D43" s="31"/>
    </row>
    <row r="44" spans="1:4" s="10" customFormat="1" x14ac:dyDescent="0.15">
      <c r="A44" s="16" t="s">
        <v>7</v>
      </c>
      <c r="B44" s="28"/>
      <c r="C44" s="9" t="s">
        <v>594</v>
      </c>
      <c r="D44" s="31"/>
    </row>
    <row r="45" spans="1:4" s="10" customFormat="1" x14ac:dyDescent="0.15">
      <c r="A45" s="16" t="s">
        <v>7</v>
      </c>
      <c r="B45" s="28"/>
      <c r="C45" s="9" t="s">
        <v>595</v>
      </c>
      <c r="D45" s="31"/>
    </row>
    <row r="46" spans="1:4" s="10" customFormat="1" x14ac:dyDescent="0.15">
      <c r="A46" s="16" t="s">
        <v>7</v>
      </c>
      <c r="B46" s="28"/>
      <c r="C46" s="9" t="s">
        <v>596</v>
      </c>
      <c r="D46" s="31"/>
    </row>
    <row r="47" spans="1:4" s="10" customFormat="1" x14ac:dyDescent="0.15">
      <c r="A47" s="16" t="s">
        <v>7</v>
      </c>
      <c r="B47" s="28"/>
      <c r="C47" s="9" t="s">
        <v>597</v>
      </c>
      <c r="D47" s="31"/>
    </row>
    <row r="48" spans="1:4" s="10" customFormat="1" x14ac:dyDescent="0.15">
      <c r="A48" s="16" t="s">
        <v>7</v>
      </c>
      <c r="B48" s="28"/>
      <c r="C48" s="9" t="s">
        <v>598</v>
      </c>
      <c r="D48" s="31"/>
    </row>
    <row r="49" spans="1:4" s="10" customFormat="1" x14ac:dyDescent="0.15">
      <c r="A49" s="16" t="s">
        <v>7</v>
      </c>
      <c r="B49" s="28"/>
      <c r="C49" s="9" t="s">
        <v>599</v>
      </c>
      <c r="D49" s="31"/>
    </row>
    <row r="50" spans="1:4" s="10" customFormat="1" x14ac:dyDescent="0.15">
      <c r="A50" s="16" t="s">
        <v>7</v>
      </c>
      <c r="B50" s="28"/>
      <c r="C50" s="9" t="s">
        <v>600</v>
      </c>
      <c r="D50" s="31"/>
    </row>
    <row r="51" spans="1:4" s="10" customFormat="1" x14ac:dyDescent="0.15">
      <c r="A51" s="16" t="s">
        <v>7</v>
      </c>
      <c r="B51" s="28"/>
      <c r="C51" s="9" t="s">
        <v>601</v>
      </c>
      <c r="D51" s="31"/>
    </row>
    <row r="52" spans="1:4" s="10" customFormat="1" x14ac:dyDescent="0.15">
      <c r="A52" s="16" t="s">
        <v>7</v>
      </c>
      <c r="B52" s="28"/>
      <c r="C52" s="9" t="s">
        <v>602</v>
      </c>
      <c r="D52" s="31"/>
    </row>
    <row r="53" spans="1:4" s="10" customFormat="1" x14ac:dyDescent="0.15">
      <c r="A53" s="16" t="s">
        <v>7</v>
      </c>
      <c r="B53" s="28"/>
      <c r="C53" s="9" t="s">
        <v>603</v>
      </c>
      <c r="D53" s="31"/>
    </row>
    <row r="54" spans="1:4" s="10" customFormat="1" x14ac:dyDescent="0.15">
      <c r="A54" s="16" t="s">
        <v>7</v>
      </c>
      <c r="B54" s="28"/>
      <c r="C54" s="9" t="s">
        <v>604</v>
      </c>
      <c r="D54" s="31"/>
    </row>
    <row r="55" spans="1:4" s="10" customFormat="1" x14ac:dyDescent="0.15">
      <c r="A55" s="16" t="s">
        <v>7</v>
      </c>
      <c r="B55" s="28"/>
      <c r="C55" s="9" t="s">
        <v>605</v>
      </c>
      <c r="D55" s="31"/>
    </row>
    <row r="56" spans="1:4" s="10" customFormat="1" x14ac:dyDescent="0.15">
      <c r="A56" s="16" t="s">
        <v>7</v>
      </c>
      <c r="B56" s="28"/>
      <c r="C56" s="9" t="s">
        <v>606</v>
      </c>
      <c r="D56" s="31"/>
    </row>
    <row r="57" spans="1:4" s="10" customFormat="1" x14ac:dyDescent="0.15">
      <c r="A57" s="16" t="s">
        <v>7</v>
      </c>
      <c r="B57" s="28"/>
      <c r="C57" s="9" t="s">
        <v>607</v>
      </c>
      <c r="D57" s="31"/>
    </row>
    <row r="58" spans="1:4" s="10" customFormat="1" x14ac:dyDescent="0.15">
      <c r="A58" s="16" t="s">
        <v>7</v>
      </c>
      <c r="B58" s="28"/>
      <c r="C58" s="9" t="s">
        <v>608</v>
      </c>
      <c r="D58" s="31"/>
    </row>
    <row r="59" spans="1:4" s="10" customFormat="1" x14ac:dyDescent="0.15">
      <c r="A59" s="16" t="s">
        <v>7</v>
      </c>
      <c r="B59" s="28"/>
      <c r="C59" s="9" t="s">
        <v>609</v>
      </c>
      <c r="D59" s="31"/>
    </row>
    <row r="60" spans="1:4" s="10" customFormat="1" x14ac:dyDescent="0.15">
      <c r="A60" s="16" t="s">
        <v>7</v>
      </c>
      <c r="B60" s="28"/>
      <c r="C60" s="9" t="s">
        <v>610</v>
      </c>
      <c r="D60" s="31"/>
    </row>
    <row r="61" spans="1:4" s="10" customFormat="1" x14ac:dyDescent="0.15">
      <c r="A61" s="16" t="s">
        <v>7</v>
      </c>
      <c r="B61" s="28"/>
      <c r="C61" s="9" t="s">
        <v>611</v>
      </c>
      <c r="D61" s="31"/>
    </row>
    <row r="62" spans="1:4" s="10" customFormat="1" x14ac:dyDescent="0.15">
      <c r="A62" s="16" t="s">
        <v>7</v>
      </c>
      <c r="B62" s="28"/>
      <c r="C62" s="9" t="s">
        <v>612</v>
      </c>
      <c r="D62" s="31"/>
    </row>
    <row r="63" spans="1:4" s="10" customFormat="1" x14ac:dyDescent="0.15">
      <c r="A63" s="16" t="s">
        <v>7</v>
      </c>
      <c r="B63" s="28"/>
      <c r="C63" s="9" t="s">
        <v>613</v>
      </c>
      <c r="D63" s="31"/>
    </row>
    <row r="64" spans="1:4" s="10" customFormat="1" x14ac:dyDescent="0.15">
      <c r="A64" s="16" t="s">
        <v>7</v>
      </c>
      <c r="B64" s="28"/>
      <c r="C64" s="9" t="s">
        <v>614</v>
      </c>
      <c r="D64" s="31"/>
    </row>
    <row r="65" spans="1:4" s="10" customFormat="1" x14ac:dyDescent="0.15">
      <c r="A65" s="16" t="s">
        <v>7</v>
      </c>
      <c r="B65" s="28"/>
      <c r="C65" s="9" t="s">
        <v>615</v>
      </c>
      <c r="D65" s="31"/>
    </row>
    <row r="66" spans="1:4" s="10" customFormat="1" x14ac:dyDescent="0.15">
      <c r="A66" s="16" t="s">
        <v>7</v>
      </c>
      <c r="B66" s="28"/>
      <c r="C66" s="9" t="s">
        <v>616</v>
      </c>
      <c r="D66" s="31"/>
    </row>
    <row r="67" spans="1:4" s="10" customFormat="1" x14ac:dyDescent="0.15">
      <c r="A67" s="16" t="s">
        <v>7</v>
      </c>
      <c r="B67" s="28"/>
      <c r="C67" s="9" t="s">
        <v>617</v>
      </c>
      <c r="D67" s="31"/>
    </row>
    <row r="68" spans="1:4" s="10" customFormat="1" x14ac:dyDescent="0.15">
      <c r="A68" s="16" t="s">
        <v>7</v>
      </c>
      <c r="B68" s="28"/>
      <c r="C68" s="9" t="s">
        <v>618</v>
      </c>
      <c r="D68" s="31"/>
    </row>
    <row r="69" spans="1:4" s="10" customFormat="1" x14ac:dyDescent="0.15">
      <c r="A69" s="16" t="s">
        <v>7</v>
      </c>
      <c r="B69" s="28"/>
      <c r="C69" s="9" t="s">
        <v>619</v>
      </c>
      <c r="D69" s="31"/>
    </row>
    <row r="70" spans="1:4" s="10" customFormat="1" x14ac:dyDescent="0.15">
      <c r="A70" s="16" t="s">
        <v>7</v>
      </c>
      <c r="B70" s="28"/>
      <c r="C70" s="9" t="s">
        <v>620</v>
      </c>
      <c r="D70" s="31"/>
    </row>
    <row r="71" spans="1:4" s="10" customFormat="1" x14ac:dyDescent="0.15">
      <c r="A71" s="16" t="s">
        <v>7</v>
      </c>
      <c r="B71" s="28"/>
      <c r="C71" s="9" t="s">
        <v>621</v>
      </c>
      <c r="D71" s="31"/>
    </row>
    <row r="72" spans="1:4" s="10" customFormat="1" x14ac:dyDescent="0.15">
      <c r="A72" s="16" t="s">
        <v>7</v>
      </c>
      <c r="B72" s="28"/>
      <c r="C72" s="9" t="s">
        <v>622</v>
      </c>
      <c r="D72" s="31"/>
    </row>
    <row r="73" spans="1:4" s="10" customFormat="1" x14ac:dyDescent="0.15">
      <c r="A73" s="16" t="s">
        <v>7</v>
      </c>
      <c r="B73" s="28"/>
      <c r="C73" s="9" t="s">
        <v>623</v>
      </c>
      <c r="D73" s="31"/>
    </row>
    <row r="74" spans="1:4" s="10" customFormat="1" x14ac:dyDescent="0.15">
      <c r="A74" s="16" t="s">
        <v>7</v>
      </c>
      <c r="B74" s="28"/>
      <c r="C74" s="9" t="s">
        <v>624</v>
      </c>
      <c r="D74" s="31"/>
    </row>
    <row r="75" spans="1:4" s="10" customFormat="1" x14ac:dyDescent="0.15">
      <c r="A75" s="16" t="s">
        <v>7</v>
      </c>
      <c r="B75" s="28"/>
      <c r="C75" s="9" t="s">
        <v>625</v>
      </c>
      <c r="D75" s="31"/>
    </row>
    <row r="76" spans="1:4" s="10" customFormat="1" x14ac:dyDescent="0.15">
      <c r="A76" s="16" t="s">
        <v>7</v>
      </c>
      <c r="B76" s="28"/>
      <c r="C76" s="9" t="s">
        <v>626</v>
      </c>
      <c r="D76" s="31"/>
    </row>
    <row r="77" spans="1:4" s="10" customFormat="1" x14ac:dyDescent="0.15">
      <c r="A77" s="16" t="s">
        <v>7</v>
      </c>
      <c r="B77" s="28"/>
      <c r="C77" s="9" t="s">
        <v>627</v>
      </c>
      <c r="D77" s="31"/>
    </row>
    <row r="78" spans="1:4" s="10" customFormat="1" x14ac:dyDescent="0.15">
      <c r="A78" s="16" t="s">
        <v>7</v>
      </c>
      <c r="B78" s="28"/>
      <c r="C78" s="9" t="s">
        <v>628</v>
      </c>
      <c r="D78" s="31"/>
    </row>
    <row r="79" spans="1:4" s="10" customFormat="1" x14ac:dyDescent="0.15">
      <c r="A79" s="16" t="s">
        <v>7</v>
      </c>
      <c r="B79" s="28"/>
      <c r="C79" s="9" t="s">
        <v>629</v>
      </c>
      <c r="D79" s="31"/>
    </row>
    <row r="80" spans="1:4" s="10" customFormat="1" x14ac:dyDescent="0.15">
      <c r="A80" s="16" t="s">
        <v>7</v>
      </c>
      <c r="B80" s="28"/>
      <c r="C80" s="9" t="s">
        <v>630</v>
      </c>
      <c r="D80" s="31"/>
    </row>
    <row r="81" spans="1:4" s="10" customFormat="1" x14ac:dyDescent="0.15">
      <c r="A81" s="16" t="s">
        <v>7</v>
      </c>
      <c r="B81" s="28"/>
      <c r="C81" s="9" t="s">
        <v>631</v>
      </c>
      <c r="D81" s="31"/>
    </row>
    <row r="82" spans="1:4" s="10" customFormat="1" x14ac:dyDescent="0.15">
      <c r="A82" s="16" t="s">
        <v>7</v>
      </c>
      <c r="B82" s="28"/>
      <c r="C82" s="9" t="s">
        <v>632</v>
      </c>
      <c r="D82" s="31"/>
    </row>
    <row r="83" spans="1:4" s="10" customFormat="1" x14ac:dyDescent="0.15">
      <c r="A83" s="16" t="s">
        <v>7</v>
      </c>
      <c r="B83" s="28"/>
      <c r="C83" s="9" t="s">
        <v>633</v>
      </c>
      <c r="D83" s="31"/>
    </row>
    <row r="84" spans="1:4" s="10" customFormat="1" x14ac:dyDescent="0.15">
      <c r="A84" s="16" t="s">
        <v>7</v>
      </c>
      <c r="B84" s="28"/>
      <c r="C84" s="9" t="s">
        <v>634</v>
      </c>
      <c r="D84" s="31"/>
    </row>
    <row r="85" spans="1:4" s="10" customFormat="1" x14ac:dyDescent="0.15">
      <c r="A85" s="16" t="s">
        <v>7</v>
      </c>
      <c r="B85" s="28"/>
      <c r="C85" s="9" t="s">
        <v>635</v>
      </c>
      <c r="D85" s="31"/>
    </row>
    <row r="86" spans="1:4" s="10" customFormat="1" x14ac:dyDescent="0.15">
      <c r="A86" s="16" t="s">
        <v>7</v>
      </c>
      <c r="B86" s="28"/>
      <c r="C86" s="9" t="s">
        <v>636</v>
      </c>
      <c r="D86" s="31"/>
    </row>
    <row r="87" spans="1:4" s="10" customFormat="1" x14ac:dyDescent="0.15">
      <c r="A87" s="16" t="s">
        <v>7</v>
      </c>
      <c r="B87" s="28"/>
      <c r="C87" s="9" t="s">
        <v>637</v>
      </c>
      <c r="D87" s="31"/>
    </row>
    <row r="88" spans="1:4" s="10" customFormat="1" x14ac:dyDescent="0.15">
      <c r="A88" s="16" t="s">
        <v>7</v>
      </c>
      <c r="B88" s="28"/>
      <c r="C88" s="9" t="s">
        <v>638</v>
      </c>
      <c r="D88" s="31"/>
    </row>
    <row r="89" spans="1:4" s="10" customFormat="1" x14ac:dyDescent="0.15">
      <c r="A89" s="16" t="s">
        <v>7</v>
      </c>
      <c r="B89" s="28"/>
      <c r="C89" s="9" t="s">
        <v>639</v>
      </c>
      <c r="D89" s="31"/>
    </row>
    <row r="90" spans="1:4" s="10" customFormat="1" x14ac:dyDescent="0.15">
      <c r="A90" s="16" t="s">
        <v>7</v>
      </c>
      <c r="B90" s="28"/>
      <c r="C90" s="9" t="s">
        <v>640</v>
      </c>
      <c r="D90" s="31"/>
    </row>
    <row r="91" spans="1:4" s="10" customFormat="1" x14ac:dyDescent="0.15">
      <c r="A91" s="16" t="s">
        <v>7</v>
      </c>
      <c r="B91" s="28"/>
      <c r="C91" s="9" t="s">
        <v>641</v>
      </c>
      <c r="D91" s="31"/>
    </row>
    <row r="92" spans="1:4" s="10" customFormat="1" x14ac:dyDescent="0.15">
      <c r="A92" s="16" t="s">
        <v>7</v>
      </c>
      <c r="B92" s="28"/>
      <c r="C92" s="9" t="s">
        <v>642</v>
      </c>
      <c r="D92" s="31"/>
    </row>
    <row r="93" spans="1:4" s="10" customFormat="1" x14ac:dyDescent="0.15">
      <c r="A93" s="16" t="s">
        <v>7</v>
      </c>
      <c r="B93" s="28"/>
      <c r="C93" s="9" t="s">
        <v>643</v>
      </c>
      <c r="D93" s="31"/>
    </row>
    <row r="94" spans="1:4" s="10" customFormat="1" x14ac:dyDescent="0.15">
      <c r="A94" s="16" t="s">
        <v>7</v>
      </c>
      <c r="B94" s="28"/>
      <c r="C94" s="9" t="s">
        <v>644</v>
      </c>
      <c r="D94" s="31"/>
    </row>
    <row r="95" spans="1:4" s="10" customFormat="1" x14ac:dyDescent="0.15">
      <c r="A95" s="16" t="s">
        <v>7</v>
      </c>
      <c r="B95" s="28"/>
      <c r="C95" s="9" t="s">
        <v>645</v>
      </c>
      <c r="D95" s="31"/>
    </row>
    <row r="96" spans="1:4" s="10" customFormat="1" x14ac:dyDescent="0.15">
      <c r="A96" s="16" t="s">
        <v>7</v>
      </c>
      <c r="B96" s="28"/>
      <c r="C96" s="9" t="s">
        <v>646</v>
      </c>
      <c r="D96" s="31"/>
    </row>
    <row r="97" spans="1:4" s="10" customFormat="1" x14ac:dyDescent="0.15">
      <c r="A97" s="16" t="s">
        <v>7</v>
      </c>
      <c r="B97" s="28"/>
      <c r="C97" s="9" t="s">
        <v>647</v>
      </c>
      <c r="D97" s="31"/>
    </row>
    <row r="98" spans="1:4" s="10" customFormat="1" x14ac:dyDescent="0.15">
      <c r="A98" s="16" t="s">
        <v>7</v>
      </c>
      <c r="B98" s="28"/>
      <c r="C98" s="9" t="s">
        <v>648</v>
      </c>
      <c r="D98" s="31"/>
    </row>
    <row r="99" spans="1:4" s="10" customFormat="1" x14ac:dyDescent="0.15">
      <c r="A99" s="16" t="s">
        <v>7</v>
      </c>
      <c r="B99" s="28"/>
      <c r="C99" s="9" t="s">
        <v>649</v>
      </c>
      <c r="D99" s="31"/>
    </row>
    <row r="100" spans="1:4" s="10" customFormat="1" x14ac:dyDescent="0.15">
      <c r="A100" s="16" t="s">
        <v>7</v>
      </c>
      <c r="B100" s="28"/>
      <c r="C100" s="9" t="s">
        <v>650</v>
      </c>
      <c r="D100" s="31"/>
    </row>
    <row r="101" spans="1:4" s="10" customFormat="1" x14ac:dyDescent="0.15">
      <c r="A101" s="16" t="s">
        <v>7</v>
      </c>
      <c r="B101" s="28"/>
      <c r="C101" s="9" t="s">
        <v>651</v>
      </c>
      <c r="D101" s="31"/>
    </row>
    <row r="102" spans="1:4" s="10" customFormat="1" x14ac:dyDescent="0.15">
      <c r="A102" s="16" t="s">
        <v>7</v>
      </c>
      <c r="B102" s="28"/>
      <c r="C102" s="9" t="s">
        <v>652</v>
      </c>
      <c r="D102" s="31"/>
    </row>
    <row r="103" spans="1:4" s="10" customFormat="1" x14ac:dyDescent="0.15">
      <c r="A103" s="16" t="s">
        <v>7</v>
      </c>
      <c r="B103" s="28"/>
      <c r="C103" s="9" t="s">
        <v>653</v>
      </c>
      <c r="D103" s="31"/>
    </row>
    <row r="104" spans="1:4" s="10" customFormat="1" x14ac:dyDescent="0.15">
      <c r="A104" s="16" t="s">
        <v>7</v>
      </c>
      <c r="B104" s="28"/>
      <c r="C104" s="9" t="s">
        <v>654</v>
      </c>
      <c r="D104" s="31"/>
    </row>
    <row r="105" spans="1:4" s="10" customFormat="1" x14ac:dyDescent="0.15">
      <c r="A105" s="16" t="s">
        <v>7</v>
      </c>
      <c r="B105" s="28"/>
      <c r="C105" s="9" t="s">
        <v>655</v>
      </c>
      <c r="D105" s="31"/>
    </row>
    <row r="106" spans="1:4" s="10" customFormat="1" x14ac:dyDescent="0.15">
      <c r="A106" s="16" t="s">
        <v>7</v>
      </c>
      <c r="B106" s="28"/>
      <c r="C106" s="9" t="s">
        <v>656</v>
      </c>
      <c r="D106" s="31"/>
    </row>
    <row r="107" spans="1:4" s="10" customFormat="1" x14ac:dyDescent="0.15">
      <c r="A107" s="16" t="s">
        <v>7</v>
      </c>
      <c r="B107" s="28"/>
      <c r="C107" s="9" t="s">
        <v>657</v>
      </c>
      <c r="D107" s="31"/>
    </row>
    <row r="108" spans="1:4" s="10" customFormat="1" x14ac:dyDescent="0.15">
      <c r="A108" s="16" t="s">
        <v>7</v>
      </c>
      <c r="B108" s="28"/>
      <c r="C108" s="9" t="s">
        <v>658</v>
      </c>
      <c r="D108" s="31"/>
    </row>
    <row r="109" spans="1:4" s="10" customFormat="1" x14ac:dyDescent="0.15">
      <c r="A109" s="16" t="s">
        <v>7</v>
      </c>
      <c r="B109" s="28"/>
      <c r="C109" s="9" t="s">
        <v>659</v>
      </c>
      <c r="D109" s="31"/>
    </row>
    <row r="110" spans="1:4" s="10" customFormat="1" x14ac:dyDescent="0.15">
      <c r="A110" s="16" t="s">
        <v>7</v>
      </c>
      <c r="B110" s="28"/>
      <c r="C110" s="9" t="s">
        <v>660</v>
      </c>
      <c r="D110" s="31"/>
    </row>
    <row r="111" spans="1:4" s="10" customFormat="1" x14ac:dyDescent="0.15">
      <c r="A111" s="16" t="s">
        <v>7</v>
      </c>
      <c r="B111" s="28"/>
      <c r="C111" s="9" t="s">
        <v>661</v>
      </c>
      <c r="D111" s="31"/>
    </row>
    <row r="112" spans="1:4" s="10" customFormat="1" x14ac:dyDescent="0.15">
      <c r="A112" s="16" t="s">
        <v>7</v>
      </c>
      <c r="B112" s="28"/>
      <c r="C112" s="9" t="s">
        <v>662</v>
      </c>
      <c r="D112" s="31"/>
    </row>
    <row r="113" spans="1:4" s="10" customFormat="1" x14ac:dyDescent="0.15">
      <c r="A113" s="16" t="s">
        <v>7</v>
      </c>
      <c r="B113" s="28"/>
      <c r="C113" s="9" t="s">
        <v>663</v>
      </c>
      <c r="D113" s="31"/>
    </row>
    <row r="114" spans="1:4" s="10" customFormat="1" x14ac:dyDescent="0.15">
      <c r="A114" s="16" t="s">
        <v>7</v>
      </c>
      <c r="B114" s="28"/>
      <c r="C114" s="9" t="s">
        <v>664</v>
      </c>
      <c r="D114" s="31"/>
    </row>
    <row r="115" spans="1:4" s="10" customFormat="1" x14ac:dyDescent="0.15">
      <c r="A115" s="16" t="s">
        <v>7</v>
      </c>
      <c r="B115" s="28"/>
      <c r="C115" s="9" t="s">
        <v>665</v>
      </c>
      <c r="D115" s="31"/>
    </row>
    <row r="116" spans="1:4" s="10" customFormat="1" x14ac:dyDescent="0.15">
      <c r="A116" s="16" t="s">
        <v>7</v>
      </c>
      <c r="B116" s="28"/>
      <c r="C116" s="9" t="s">
        <v>666</v>
      </c>
      <c r="D116" s="31"/>
    </row>
    <row r="117" spans="1:4" s="10" customFormat="1" x14ac:dyDescent="0.15">
      <c r="A117" s="16" t="s">
        <v>7</v>
      </c>
      <c r="B117" s="28"/>
      <c r="C117" s="9" t="s">
        <v>667</v>
      </c>
      <c r="D117" s="31"/>
    </row>
    <row r="118" spans="1:4" s="10" customFormat="1" x14ac:dyDescent="0.15">
      <c r="A118" s="16" t="s">
        <v>7</v>
      </c>
      <c r="B118" s="28"/>
      <c r="C118" s="9" t="s">
        <v>668</v>
      </c>
      <c r="D118" s="31"/>
    </row>
    <row r="119" spans="1:4" s="10" customFormat="1" x14ac:dyDescent="0.15">
      <c r="A119" s="16" t="s">
        <v>7</v>
      </c>
      <c r="B119" s="28"/>
      <c r="C119" s="9" t="s">
        <v>669</v>
      </c>
      <c r="D119" s="31"/>
    </row>
    <row r="120" spans="1:4" s="10" customFormat="1" x14ac:dyDescent="0.15">
      <c r="A120" s="16" t="s">
        <v>7</v>
      </c>
      <c r="B120" s="28"/>
      <c r="C120" s="9" t="s">
        <v>670</v>
      </c>
      <c r="D120" s="31"/>
    </row>
    <row r="121" spans="1:4" s="10" customFormat="1" x14ac:dyDescent="0.15">
      <c r="A121" s="16" t="s">
        <v>7</v>
      </c>
      <c r="B121" s="28"/>
      <c r="C121" s="9" t="s">
        <v>671</v>
      </c>
      <c r="D121" s="31"/>
    </row>
    <row r="122" spans="1:4" s="10" customFormat="1" x14ac:dyDescent="0.15">
      <c r="A122" s="16" t="s">
        <v>7</v>
      </c>
      <c r="B122" s="28"/>
      <c r="C122" s="9" t="s">
        <v>672</v>
      </c>
      <c r="D122" s="31"/>
    </row>
    <row r="123" spans="1:4" s="10" customFormat="1" x14ac:dyDescent="0.15">
      <c r="A123" s="16" t="s">
        <v>7</v>
      </c>
      <c r="B123" s="28"/>
      <c r="C123" s="9" t="s">
        <v>673</v>
      </c>
      <c r="D123" s="31"/>
    </row>
    <row r="124" spans="1:4" s="10" customFormat="1" x14ac:dyDescent="0.15">
      <c r="A124" s="16" t="s">
        <v>7</v>
      </c>
      <c r="B124" s="28"/>
      <c r="C124" s="9" t="s">
        <v>674</v>
      </c>
      <c r="D124" s="31"/>
    </row>
    <row r="125" spans="1:4" s="10" customFormat="1" x14ac:dyDescent="0.15">
      <c r="A125" s="16" t="s">
        <v>7</v>
      </c>
      <c r="B125" s="28"/>
      <c r="C125" s="9" t="s">
        <v>675</v>
      </c>
      <c r="D125" s="31"/>
    </row>
    <row r="126" spans="1:4" s="10" customFormat="1" x14ac:dyDescent="0.15">
      <c r="A126" s="16" t="s">
        <v>7</v>
      </c>
      <c r="B126" s="28"/>
      <c r="C126" s="17" t="s">
        <v>676</v>
      </c>
      <c r="D126" s="31"/>
    </row>
    <row r="127" spans="1:4" s="10" customFormat="1" x14ac:dyDescent="0.15">
      <c r="A127" s="16" t="s">
        <v>7</v>
      </c>
      <c r="B127" s="28"/>
      <c r="C127" s="11" t="s">
        <v>677</v>
      </c>
      <c r="D127" s="31"/>
    </row>
    <row r="128" spans="1:4" s="10" customFormat="1" x14ac:dyDescent="0.15">
      <c r="A128" s="16" t="s">
        <v>7</v>
      </c>
      <c r="B128" s="28"/>
      <c r="C128" s="11" t="s">
        <v>678</v>
      </c>
      <c r="D128" s="31"/>
    </row>
    <row r="129" spans="1:4" s="10" customFormat="1" x14ac:dyDescent="0.15">
      <c r="A129" s="16" t="s">
        <v>7</v>
      </c>
      <c r="B129" s="28"/>
      <c r="C129" s="11" t="s">
        <v>679</v>
      </c>
      <c r="D129" s="31"/>
    </row>
    <row r="130" spans="1:4" s="10" customFormat="1" x14ac:dyDescent="0.15">
      <c r="A130" s="16" t="s">
        <v>7</v>
      </c>
      <c r="B130" s="29"/>
      <c r="C130" s="11" t="s">
        <v>680</v>
      </c>
      <c r="D130" s="32"/>
    </row>
    <row r="131" spans="1:4" s="10" customFormat="1" x14ac:dyDescent="0.15">
      <c r="A131" s="16" t="s">
        <v>7</v>
      </c>
      <c r="B131" s="27">
        <v>0.31944444444444448</v>
      </c>
      <c r="C131" s="9" t="s">
        <v>681</v>
      </c>
      <c r="D131" s="30" t="s">
        <v>276</v>
      </c>
    </row>
    <row r="132" spans="1:4" s="10" customFormat="1" x14ac:dyDescent="0.15">
      <c r="A132" s="16" t="s">
        <v>7</v>
      </c>
      <c r="B132" s="28"/>
      <c r="C132" s="9" t="s">
        <v>682</v>
      </c>
      <c r="D132" s="31"/>
    </row>
    <row r="133" spans="1:4" s="10" customFormat="1" x14ac:dyDescent="0.15">
      <c r="A133" s="16" t="s">
        <v>7</v>
      </c>
      <c r="B133" s="28"/>
      <c r="C133" s="9" t="s">
        <v>683</v>
      </c>
      <c r="D133" s="31"/>
    </row>
    <row r="134" spans="1:4" s="10" customFormat="1" x14ac:dyDescent="0.15">
      <c r="A134" s="16" t="s">
        <v>7</v>
      </c>
      <c r="B134" s="28"/>
      <c r="C134" s="9" t="s">
        <v>684</v>
      </c>
      <c r="D134" s="31"/>
    </row>
    <row r="135" spans="1:4" s="10" customFormat="1" x14ac:dyDescent="0.15">
      <c r="A135" s="16" t="s">
        <v>7</v>
      </c>
      <c r="B135" s="28"/>
      <c r="C135" s="9" t="s">
        <v>685</v>
      </c>
      <c r="D135" s="31"/>
    </row>
    <row r="136" spans="1:4" s="10" customFormat="1" x14ac:dyDescent="0.15">
      <c r="A136" s="16" t="s">
        <v>7</v>
      </c>
      <c r="B136" s="28"/>
      <c r="C136" s="9" t="s">
        <v>686</v>
      </c>
      <c r="D136" s="31"/>
    </row>
    <row r="137" spans="1:4" s="10" customFormat="1" x14ac:dyDescent="0.15">
      <c r="A137" s="16" t="s">
        <v>7</v>
      </c>
      <c r="B137" s="28"/>
      <c r="C137" s="9" t="s">
        <v>687</v>
      </c>
      <c r="D137" s="31"/>
    </row>
    <row r="138" spans="1:4" s="10" customFormat="1" x14ac:dyDescent="0.15">
      <c r="A138" s="16" t="s">
        <v>7</v>
      </c>
      <c r="B138" s="28"/>
      <c r="C138" s="9" t="s">
        <v>688</v>
      </c>
      <c r="D138" s="31"/>
    </row>
    <row r="139" spans="1:4" s="10" customFormat="1" x14ac:dyDescent="0.15">
      <c r="A139" s="16" t="s">
        <v>7</v>
      </c>
      <c r="B139" s="28"/>
      <c r="C139" s="9" t="s">
        <v>689</v>
      </c>
      <c r="D139" s="31"/>
    </row>
    <row r="140" spans="1:4" s="10" customFormat="1" x14ac:dyDescent="0.15">
      <c r="A140" s="16" t="s">
        <v>7</v>
      </c>
      <c r="B140" s="28"/>
      <c r="C140" s="9" t="s">
        <v>690</v>
      </c>
      <c r="D140" s="31"/>
    </row>
    <row r="141" spans="1:4" s="10" customFormat="1" x14ac:dyDescent="0.15">
      <c r="A141" s="16" t="s">
        <v>7</v>
      </c>
      <c r="B141" s="28"/>
      <c r="C141" s="9" t="s">
        <v>691</v>
      </c>
      <c r="D141" s="31"/>
    </row>
    <row r="142" spans="1:4" s="10" customFormat="1" x14ac:dyDescent="0.15">
      <c r="A142" s="16" t="s">
        <v>7</v>
      </c>
      <c r="B142" s="28"/>
      <c r="C142" s="9" t="s">
        <v>692</v>
      </c>
      <c r="D142" s="31"/>
    </row>
    <row r="143" spans="1:4" s="10" customFormat="1" x14ac:dyDescent="0.15">
      <c r="A143" s="16" t="s">
        <v>7</v>
      </c>
      <c r="B143" s="28"/>
      <c r="C143" s="9" t="s">
        <v>693</v>
      </c>
      <c r="D143" s="31"/>
    </row>
    <row r="144" spans="1:4" s="10" customFormat="1" x14ac:dyDescent="0.15">
      <c r="A144" s="16" t="s">
        <v>7</v>
      </c>
      <c r="B144" s="28"/>
      <c r="C144" s="9" t="s">
        <v>694</v>
      </c>
      <c r="D144" s="31"/>
    </row>
    <row r="145" spans="1:4" s="10" customFormat="1" x14ac:dyDescent="0.15">
      <c r="A145" s="16" t="s">
        <v>7</v>
      </c>
      <c r="B145" s="28"/>
      <c r="C145" s="9" t="s">
        <v>695</v>
      </c>
      <c r="D145" s="31"/>
    </row>
    <row r="146" spans="1:4" s="10" customFormat="1" x14ac:dyDescent="0.15">
      <c r="A146" s="16" t="s">
        <v>7</v>
      </c>
      <c r="B146" s="28"/>
      <c r="C146" s="9" t="s">
        <v>696</v>
      </c>
      <c r="D146" s="31"/>
    </row>
    <row r="147" spans="1:4" s="10" customFormat="1" x14ac:dyDescent="0.15">
      <c r="A147" s="16" t="s">
        <v>7</v>
      </c>
      <c r="B147" s="28"/>
      <c r="C147" s="9" t="s">
        <v>697</v>
      </c>
      <c r="D147" s="31"/>
    </row>
    <row r="148" spans="1:4" s="10" customFormat="1" x14ac:dyDescent="0.15">
      <c r="A148" s="16" t="s">
        <v>7</v>
      </c>
      <c r="B148" s="28"/>
      <c r="C148" s="9" t="s">
        <v>698</v>
      </c>
      <c r="D148" s="31"/>
    </row>
    <row r="149" spans="1:4" s="10" customFormat="1" x14ac:dyDescent="0.15">
      <c r="A149" s="16" t="s">
        <v>7</v>
      </c>
      <c r="B149" s="28"/>
      <c r="C149" s="9" t="s">
        <v>699</v>
      </c>
      <c r="D149" s="31"/>
    </row>
    <row r="150" spans="1:4" s="10" customFormat="1" x14ac:dyDescent="0.15">
      <c r="A150" s="16" t="s">
        <v>7</v>
      </c>
      <c r="B150" s="28"/>
      <c r="C150" s="9" t="s">
        <v>700</v>
      </c>
      <c r="D150" s="31"/>
    </row>
    <row r="151" spans="1:4" s="10" customFormat="1" x14ac:dyDescent="0.15">
      <c r="A151" s="16" t="s">
        <v>7</v>
      </c>
      <c r="B151" s="28"/>
      <c r="C151" s="9" t="s">
        <v>701</v>
      </c>
      <c r="D151" s="31"/>
    </row>
    <row r="152" spans="1:4" s="10" customFormat="1" x14ac:dyDescent="0.15">
      <c r="A152" s="16" t="s">
        <v>7</v>
      </c>
      <c r="B152" s="28"/>
      <c r="C152" s="9" t="s">
        <v>702</v>
      </c>
      <c r="D152" s="31"/>
    </row>
    <row r="153" spans="1:4" s="10" customFormat="1" x14ac:dyDescent="0.15">
      <c r="A153" s="16" t="s">
        <v>7</v>
      </c>
      <c r="B153" s="28"/>
      <c r="C153" s="9" t="s">
        <v>703</v>
      </c>
      <c r="D153" s="31"/>
    </row>
    <row r="154" spans="1:4" s="10" customFormat="1" x14ac:dyDescent="0.15">
      <c r="A154" s="16" t="s">
        <v>7</v>
      </c>
      <c r="B154" s="28"/>
      <c r="C154" s="9" t="s">
        <v>704</v>
      </c>
      <c r="D154" s="31"/>
    </row>
    <row r="155" spans="1:4" s="10" customFormat="1" x14ac:dyDescent="0.15">
      <c r="A155" s="16" t="s">
        <v>7</v>
      </c>
      <c r="B155" s="28"/>
      <c r="C155" s="9" t="s">
        <v>705</v>
      </c>
      <c r="D155" s="31"/>
    </row>
    <row r="156" spans="1:4" s="10" customFormat="1" x14ac:dyDescent="0.15">
      <c r="A156" s="16" t="s">
        <v>7</v>
      </c>
      <c r="B156" s="28"/>
      <c r="C156" s="9" t="s">
        <v>706</v>
      </c>
      <c r="D156" s="31"/>
    </row>
    <row r="157" spans="1:4" s="10" customFormat="1" x14ac:dyDescent="0.15">
      <c r="A157" s="16" t="s">
        <v>7</v>
      </c>
      <c r="B157" s="28"/>
      <c r="C157" s="9" t="s">
        <v>707</v>
      </c>
      <c r="D157" s="31"/>
    </row>
    <row r="158" spans="1:4" s="10" customFormat="1" x14ac:dyDescent="0.15">
      <c r="A158" s="16" t="s">
        <v>7</v>
      </c>
      <c r="B158" s="28"/>
      <c r="C158" s="11" t="s">
        <v>708</v>
      </c>
      <c r="D158" s="31"/>
    </row>
    <row r="159" spans="1:4" s="10" customFormat="1" x14ac:dyDescent="0.15">
      <c r="A159" s="16" t="s">
        <v>7</v>
      </c>
      <c r="B159" s="28"/>
      <c r="C159" s="11" t="s">
        <v>709</v>
      </c>
      <c r="D159" s="31"/>
    </row>
    <row r="160" spans="1:4" s="10" customFormat="1" x14ac:dyDescent="0.15">
      <c r="A160" s="16" t="s">
        <v>7</v>
      </c>
      <c r="B160" s="28"/>
      <c r="C160" s="11" t="s">
        <v>710</v>
      </c>
      <c r="D160" s="31"/>
    </row>
    <row r="161" spans="1:4" s="10" customFormat="1" x14ac:dyDescent="0.15">
      <c r="A161" s="16" t="s">
        <v>7</v>
      </c>
      <c r="B161" s="28"/>
      <c r="C161" s="11" t="s">
        <v>711</v>
      </c>
      <c r="D161" s="31"/>
    </row>
    <row r="162" spans="1:4" s="10" customFormat="1" x14ac:dyDescent="0.15">
      <c r="A162" s="16" t="s">
        <v>7</v>
      </c>
      <c r="B162" s="28"/>
      <c r="C162" s="11" t="s">
        <v>712</v>
      </c>
      <c r="D162" s="31"/>
    </row>
    <row r="163" spans="1:4" s="10" customFormat="1" x14ac:dyDescent="0.15">
      <c r="A163" s="16" t="s">
        <v>7</v>
      </c>
      <c r="B163" s="28"/>
      <c r="C163" s="11" t="s">
        <v>713</v>
      </c>
      <c r="D163" s="31"/>
    </row>
    <row r="164" spans="1:4" s="10" customFormat="1" x14ac:dyDescent="0.15">
      <c r="A164" s="16" t="s">
        <v>7</v>
      </c>
      <c r="B164" s="28"/>
      <c r="C164" s="9" t="s">
        <v>714</v>
      </c>
      <c r="D164" s="31"/>
    </row>
    <row r="165" spans="1:4" s="10" customFormat="1" x14ac:dyDescent="0.15">
      <c r="A165" s="16" t="s">
        <v>7</v>
      </c>
      <c r="B165" s="28"/>
      <c r="C165" s="9" t="s">
        <v>715</v>
      </c>
      <c r="D165" s="31"/>
    </row>
    <row r="166" spans="1:4" s="10" customFormat="1" x14ac:dyDescent="0.15">
      <c r="A166" s="16" t="s">
        <v>7</v>
      </c>
      <c r="B166" s="28"/>
      <c r="C166" s="9" t="s">
        <v>716</v>
      </c>
      <c r="D166" s="31"/>
    </row>
    <row r="167" spans="1:4" s="10" customFormat="1" x14ac:dyDescent="0.15">
      <c r="A167" s="16" t="s">
        <v>7</v>
      </c>
      <c r="B167" s="28"/>
      <c r="C167" s="9" t="s">
        <v>717</v>
      </c>
      <c r="D167" s="31"/>
    </row>
    <row r="168" spans="1:4" s="10" customFormat="1" x14ac:dyDescent="0.15">
      <c r="A168" s="16" t="s">
        <v>7</v>
      </c>
      <c r="B168" s="28"/>
      <c r="C168" s="9" t="s">
        <v>718</v>
      </c>
      <c r="D168" s="31"/>
    </row>
    <row r="169" spans="1:4" s="10" customFormat="1" x14ac:dyDescent="0.15">
      <c r="A169" s="16" t="s">
        <v>7</v>
      </c>
      <c r="B169" s="28"/>
      <c r="C169" s="9" t="s">
        <v>719</v>
      </c>
      <c r="D169" s="31"/>
    </row>
    <row r="170" spans="1:4" s="10" customFormat="1" x14ac:dyDescent="0.15">
      <c r="A170" s="16" t="s">
        <v>7</v>
      </c>
      <c r="B170" s="28"/>
      <c r="C170" s="9" t="s">
        <v>720</v>
      </c>
      <c r="D170" s="31"/>
    </row>
    <row r="171" spans="1:4" s="10" customFormat="1" x14ac:dyDescent="0.15">
      <c r="A171" s="16" t="s">
        <v>7</v>
      </c>
      <c r="B171" s="28"/>
      <c r="C171" s="9" t="s">
        <v>721</v>
      </c>
      <c r="D171" s="31"/>
    </row>
    <row r="172" spans="1:4" s="10" customFormat="1" x14ac:dyDescent="0.15">
      <c r="A172" s="16" t="s">
        <v>7</v>
      </c>
      <c r="B172" s="28"/>
      <c r="C172" s="9" t="s">
        <v>722</v>
      </c>
      <c r="D172" s="31"/>
    </row>
    <row r="173" spans="1:4" s="10" customFormat="1" x14ac:dyDescent="0.15">
      <c r="A173" s="16" t="s">
        <v>7</v>
      </c>
      <c r="B173" s="28"/>
      <c r="C173" s="9" t="s">
        <v>723</v>
      </c>
      <c r="D173" s="31"/>
    </row>
    <row r="174" spans="1:4" s="10" customFormat="1" x14ac:dyDescent="0.15">
      <c r="A174" s="16" t="s">
        <v>7</v>
      </c>
      <c r="B174" s="28"/>
      <c r="C174" s="9" t="s">
        <v>724</v>
      </c>
      <c r="D174" s="31"/>
    </row>
    <row r="175" spans="1:4" s="10" customFormat="1" x14ac:dyDescent="0.15">
      <c r="A175" s="16" t="s">
        <v>7</v>
      </c>
      <c r="B175" s="28"/>
      <c r="C175" s="9" t="s">
        <v>725</v>
      </c>
      <c r="D175" s="31"/>
    </row>
    <row r="176" spans="1:4" s="10" customFormat="1" x14ac:dyDescent="0.15">
      <c r="A176" s="16" t="s">
        <v>7</v>
      </c>
      <c r="B176" s="28"/>
      <c r="C176" s="9" t="s">
        <v>726</v>
      </c>
      <c r="D176" s="31"/>
    </row>
    <row r="177" spans="1:4" s="10" customFormat="1" x14ac:dyDescent="0.15">
      <c r="A177" s="16" t="s">
        <v>7</v>
      </c>
      <c r="B177" s="28"/>
      <c r="C177" s="9" t="s">
        <v>727</v>
      </c>
      <c r="D177" s="31"/>
    </row>
    <row r="178" spans="1:4" s="10" customFormat="1" x14ac:dyDescent="0.15">
      <c r="A178" s="16" t="s">
        <v>7</v>
      </c>
      <c r="B178" s="28"/>
      <c r="C178" s="9" t="s">
        <v>728</v>
      </c>
      <c r="D178" s="31"/>
    </row>
    <row r="179" spans="1:4" s="10" customFormat="1" x14ac:dyDescent="0.15">
      <c r="A179" s="16" t="s">
        <v>7</v>
      </c>
      <c r="B179" s="28"/>
      <c r="C179" s="9" t="s">
        <v>729</v>
      </c>
      <c r="D179" s="31"/>
    </row>
    <row r="180" spans="1:4" s="10" customFormat="1" x14ac:dyDescent="0.15">
      <c r="A180" s="16" t="s">
        <v>7</v>
      </c>
      <c r="B180" s="28"/>
      <c r="C180" s="9" t="s">
        <v>730</v>
      </c>
      <c r="D180" s="31"/>
    </row>
    <row r="181" spans="1:4" s="10" customFormat="1" x14ac:dyDescent="0.15">
      <c r="A181" s="16" t="s">
        <v>7</v>
      </c>
      <c r="B181" s="28"/>
      <c r="C181" s="9" t="s">
        <v>731</v>
      </c>
      <c r="D181" s="31"/>
    </row>
    <row r="182" spans="1:4" s="10" customFormat="1" x14ac:dyDescent="0.15">
      <c r="A182" s="16" t="s">
        <v>7</v>
      </c>
      <c r="B182" s="28"/>
      <c r="C182" s="9" t="s">
        <v>732</v>
      </c>
      <c r="D182" s="31"/>
    </row>
    <row r="183" spans="1:4" s="10" customFormat="1" x14ac:dyDescent="0.15">
      <c r="A183" s="16" t="s">
        <v>7</v>
      </c>
      <c r="B183" s="28"/>
      <c r="C183" s="9" t="s">
        <v>733</v>
      </c>
      <c r="D183" s="31"/>
    </row>
    <row r="184" spans="1:4" s="10" customFormat="1" x14ac:dyDescent="0.15">
      <c r="A184" s="16" t="s">
        <v>7</v>
      </c>
      <c r="B184" s="28"/>
      <c r="C184" s="9" t="s">
        <v>734</v>
      </c>
      <c r="D184" s="31"/>
    </row>
    <row r="185" spans="1:4" s="10" customFormat="1" x14ac:dyDescent="0.15">
      <c r="A185" s="16" t="s">
        <v>7</v>
      </c>
      <c r="B185" s="28"/>
      <c r="C185" s="9" t="s">
        <v>735</v>
      </c>
      <c r="D185" s="31"/>
    </row>
    <row r="186" spans="1:4" s="10" customFormat="1" x14ac:dyDescent="0.15">
      <c r="A186" s="16" t="s">
        <v>7</v>
      </c>
      <c r="B186" s="28"/>
      <c r="C186" s="9" t="s">
        <v>736</v>
      </c>
      <c r="D186" s="31"/>
    </row>
    <row r="187" spans="1:4" s="10" customFormat="1" x14ac:dyDescent="0.15">
      <c r="A187" s="16" t="s">
        <v>7</v>
      </c>
      <c r="B187" s="28"/>
      <c r="C187" s="9" t="s">
        <v>737</v>
      </c>
      <c r="D187" s="31"/>
    </row>
    <row r="188" spans="1:4" s="10" customFormat="1" x14ac:dyDescent="0.15">
      <c r="A188" s="16" t="s">
        <v>7</v>
      </c>
      <c r="B188" s="28"/>
      <c r="C188" s="9" t="s">
        <v>738</v>
      </c>
      <c r="D188" s="31"/>
    </row>
    <row r="189" spans="1:4" s="10" customFormat="1" x14ac:dyDescent="0.15">
      <c r="A189" s="16" t="s">
        <v>7</v>
      </c>
      <c r="B189" s="28"/>
      <c r="C189" s="9" t="s">
        <v>739</v>
      </c>
      <c r="D189" s="31"/>
    </row>
    <row r="190" spans="1:4" s="10" customFormat="1" x14ac:dyDescent="0.15">
      <c r="A190" s="16" t="s">
        <v>7</v>
      </c>
      <c r="B190" s="28"/>
      <c r="C190" s="9" t="s">
        <v>740</v>
      </c>
      <c r="D190" s="31"/>
    </row>
    <row r="191" spans="1:4" s="10" customFormat="1" x14ac:dyDescent="0.15">
      <c r="A191" s="16" t="s">
        <v>7</v>
      </c>
      <c r="B191" s="28"/>
      <c r="C191" s="11" t="s">
        <v>741</v>
      </c>
      <c r="D191" s="31"/>
    </row>
    <row r="192" spans="1:4" s="10" customFormat="1" x14ac:dyDescent="0.15">
      <c r="A192" s="16" t="s">
        <v>7</v>
      </c>
      <c r="B192" s="28"/>
      <c r="C192" s="11" t="s">
        <v>742</v>
      </c>
      <c r="D192" s="31"/>
    </row>
    <row r="193" spans="1:4" s="10" customFormat="1" x14ac:dyDescent="0.15">
      <c r="A193" s="16" t="s">
        <v>7</v>
      </c>
      <c r="B193" s="28"/>
      <c r="C193" s="9" t="s">
        <v>743</v>
      </c>
      <c r="D193" s="31"/>
    </row>
    <row r="194" spans="1:4" s="10" customFormat="1" x14ac:dyDescent="0.15">
      <c r="A194" s="16" t="s">
        <v>7</v>
      </c>
      <c r="B194" s="28"/>
      <c r="C194" s="9" t="s">
        <v>744</v>
      </c>
      <c r="D194" s="31"/>
    </row>
    <row r="195" spans="1:4" s="10" customFormat="1" x14ac:dyDescent="0.15">
      <c r="A195" s="16" t="s">
        <v>7</v>
      </c>
      <c r="B195" s="28"/>
      <c r="C195" s="9" t="s">
        <v>745</v>
      </c>
      <c r="D195" s="31"/>
    </row>
    <row r="196" spans="1:4" s="10" customFormat="1" x14ac:dyDescent="0.15">
      <c r="A196" s="16" t="s">
        <v>7</v>
      </c>
      <c r="B196" s="28"/>
      <c r="C196" s="9" t="s">
        <v>746</v>
      </c>
      <c r="D196" s="31"/>
    </row>
    <row r="197" spans="1:4" s="10" customFormat="1" x14ac:dyDescent="0.15">
      <c r="A197" s="16" t="s">
        <v>7</v>
      </c>
      <c r="B197" s="28"/>
      <c r="C197" s="9" t="s">
        <v>747</v>
      </c>
      <c r="D197" s="31"/>
    </row>
    <row r="198" spans="1:4" s="10" customFormat="1" x14ac:dyDescent="0.15">
      <c r="A198" s="16" t="s">
        <v>7</v>
      </c>
      <c r="B198" s="28"/>
      <c r="C198" s="9" t="s">
        <v>748</v>
      </c>
      <c r="D198" s="31"/>
    </row>
    <row r="199" spans="1:4" s="10" customFormat="1" x14ac:dyDescent="0.15">
      <c r="A199" s="16" t="s">
        <v>7</v>
      </c>
      <c r="B199" s="28"/>
      <c r="C199" s="9" t="s">
        <v>749</v>
      </c>
      <c r="D199" s="31"/>
    </row>
    <row r="200" spans="1:4" s="10" customFormat="1" x14ac:dyDescent="0.15">
      <c r="A200" s="16" t="s">
        <v>7</v>
      </c>
      <c r="B200" s="28"/>
      <c r="C200" s="9" t="s">
        <v>750</v>
      </c>
      <c r="D200" s="31"/>
    </row>
    <row r="201" spans="1:4" s="10" customFormat="1" x14ac:dyDescent="0.15">
      <c r="A201" s="16" t="s">
        <v>7</v>
      </c>
      <c r="B201" s="28"/>
      <c r="C201" s="9" t="s">
        <v>751</v>
      </c>
      <c r="D201" s="31"/>
    </row>
    <row r="202" spans="1:4" s="10" customFormat="1" x14ac:dyDescent="0.15">
      <c r="A202" s="16" t="s">
        <v>7</v>
      </c>
      <c r="B202" s="28"/>
      <c r="C202" s="9" t="s">
        <v>752</v>
      </c>
      <c r="D202" s="31"/>
    </row>
    <row r="203" spans="1:4" s="10" customFormat="1" x14ac:dyDescent="0.15">
      <c r="A203" s="16" t="s">
        <v>7</v>
      </c>
      <c r="B203" s="28"/>
      <c r="C203" s="9" t="s">
        <v>753</v>
      </c>
      <c r="D203" s="31"/>
    </row>
    <row r="204" spans="1:4" s="10" customFormat="1" x14ac:dyDescent="0.15">
      <c r="A204" s="16" t="s">
        <v>7</v>
      </c>
      <c r="B204" s="28"/>
      <c r="C204" s="9" t="s">
        <v>754</v>
      </c>
      <c r="D204" s="31"/>
    </row>
    <row r="205" spans="1:4" s="10" customFormat="1" x14ac:dyDescent="0.15">
      <c r="A205" s="16" t="s">
        <v>7</v>
      </c>
      <c r="B205" s="28"/>
      <c r="C205" s="9" t="s">
        <v>755</v>
      </c>
      <c r="D205" s="31"/>
    </row>
    <row r="206" spans="1:4" s="10" customFormat="1" x14ac:dyDescent="0.15">
      <c r="A206" s="16" t="s">
        <v>7</v>
      </c>
      <c r="B206" s="28"/>
      <c r="C206" s="9" t="s">
        <v>756</v>
      </c>
      <c r="D206" s="31"/>
    </row>
    <row r="207" spans="1:4" s="10" customFormat="1" x14ac:dyDescent="0.15">
      <c r="A207" s="16" t="s">
        <v>7</v>
      </c>
      <c r="B207" s="28"/>
      <c r="C207" s="9" t="s">
        <v>757</v>
      </c>
      <c r="D207" s="31"/>
    </row>
    <row r="208" spans="1:4" s="10" customFormat="1" x14ac:dyDescent="0.15">
      <c r="A208" s="16" t="s">
        <v>7</v>
      </c>
      <c r="B208" s="28"/>
      <c r="C208" s="9" t="s">
        <v>758</v>
      </c>
      <c r="D208" s="31"/>
    </row>
    <row r="209" spans="1:4" s="10" customFormat="1" x14ac:dyDescent="0.15">
      <c r="A209" s="16" t="s">
        <v>7</v>
      </c>
      <c r="B209" s="28"/>
      <c r="C209" s="9" t="s">
        <v>759</v>
      </c>
      <c r="D209" s="31"/>
    </row>
    <row r="210" spans="1:4" s="10" customFormat="1" x14ac:dyDescent="0.15">
      <c r="A210" s="16" t="s">
        <v>7</v>
      </c>
      <c r="B210" s="28"/>
      <c r="C210" s="9" t="s">
        <v>760</v>
      </c>
      <c r="D210" s="31"/>
    </row>
    <row r="211" spans="1:4" s="10" customFormat="1" x14ac:dyDescent="0.15">
      <c r="A211" s="16" t="s">
        <v>7</v>
      </c>
      <c r="B211" s="28"/>
      <c r="C211" s="9" t="s">
        <v>761</v>
      </c>
      <c r="D211" s="31"/>
    </row>
    <row r="212" spans="1:4" s="10" customFormat="1" x14ac:dyDescent="0.15">
      <c r="A212" s="16" t="s">
        <v>7</v>
      </c>
      <c r="B212" s="28"/>
      <c r="C212" s="9" t="s">
        <v>762</v>
      </c>
      <c r="D212" s="31"/>
    </row>
    <row r="213" spans="1:4" s="10" customFormat="1" x14ac:dyDescent="0.15">
      <c r="A213" s="16" t="s">
        <v>7</v>
      </c>
      <c r="B213" s="28"/>
      <c r="C213" s="9" t="s">
        <v>763</v>
      </c>
      <c r="D213" s="31"/>
    </row>
    <row r="214" spans="1:4" s="10" customFormat="1" x14ac:dyDescent="0.15">
      <c r="A214" s="16" t="s">
        <v>7</v>
      </c>
      <c r="B214" s="28"/>
      <c r="C214" s="9" t="s">
        <v>764</v>
      </c>
      <c r="D214" s="31"/>
    </row>
    <row r="215" spans="1:4" s="10" customFormat="1" x14ac:dyDescent="0.15">
      <c r="A215" s="16" t="s">
        <v>7</v>
      </c>
      <c r="B215" s="28"/>
      <c r="C215" s="9" t="s">
        <v>765</v>
      </c>
      <c r="D215" s="31"/>
    </row>
    <row r="216" spans="1:4" s="10" customFormat="1" x14ac:dyDescent="0.15">
      <c r="A216" s="16" t="s">
        <v>7</v>
      </c>
      <c r="B216" s="28"/>
      <c r="C216" s="9" t="s">
        <v>766</v>
      </c>
      <c r="D216" s="31"/>
    </row>
    <row r="217" spans="1:4" s="10" customFormat="1" x14ac:dyDescent="0.15">
      <c r="A217" s="16" t="s">
        <v>7</v>
      </c>
      <c r="B217" s="28"/>
      <c r="C217" s="9" t="s">
        <v>767</v>
      </c>
      <c r="D217" s="31"/>
    </row>
    <row r="218" spans="1:4" s="10" customFormat="1" x14ac:dyDescent="0.15">
      <c r="A218" s="16" t="s">
        <v>7</v>
      </c>
      <c r="B218" s="28"/>
      <c r="C218" s="9" t="s">
        <v>768</v>
      </c>
      <c r="D218" s="31"/>
    </row>
    <row r="219" spans="1:4" s="10" customFormat="1" x14ac:dyDescent="0.15">
      <c r="A219" s="16" t="s">
        <v>7</v>
      </c>
      <c r="B219" s="28"/>
      <c r="C219" s="9" t="s">
        <v>769</v>
      </c>
      <c r="D219" s="31"/>
    </row>
    <row r="220" spans="1:4" s="10" customFormat="1" x14ac:dyDescent="0.15">
      <c r="A220" s="16" t="s">
        <v>7</v>
      </c>
      <c r="B220" s="28"/>
      <c r="C220" s="9" t="s">
        <v>770</v>
      </c>
      <c r="D220" s="31"/>
    </row>
    <row r="221" spans="1:4" s="10" customFormat="1" x14ac:dyDescent="0.15">
      <c r="A221" s="16" t="s">
        <v>7</v>
      </c>
      <c r="B221" s="28"/>
      <c r="C221" s="9" t="s">
        <v>771</v>
      </c>
      <c r="D221" s="31"/>
    </row>
    <row r="222" spans="1:4" s="10" customFormat="1" x14ac:dyDescent="0.15">
      <c r="A222" s="16" t="s">
        <v>7</v>
      </c>
      <c r="B222" s="28"/>
      <c r="C222" s="9" t="s">
        <v>772</v>
      </c>
      <c r="D222" s="31"/>
    </row>
    <row r="223" spans="1:4" s="10" customFormat="1" x14ac:dyDescent="0.15">
      <c r="A223" s="16" t="s">
        <v>7</v>
      </c>
      <c r="B223" s="28"/>
      <c r="C223" s="9" t="s">
        <v>773</v>
      </c>
      <c r="D223" s="31"/>
    </row>
    <row r="224" spans="1:4" s="10" customFormat="1" x14ac:dyDescent="0.15">
      <c r="A224" s="16" t="s">
        <v>7</v>
      </c>
      <c r="B224" s="28"/>
      <c r="C224" s="9" t="s">
        <v>774</v>
      </c>
      <c r="D224" s="31"/>
    </row>
    <row r="225" spans="1:4" s="10" customFormat="1" x14ac:dyDescent="0.15">
      <c r="A225" s="16" t="s">
        <v>7</v>
      </c>
      <c r="B225" s="28"/>
      <c r="C225" s="11" t="s">
        <v>775</v>
      </c>
      <c r="D225" s="31"/>
    </row>
    <row r="226" spans="1:4" s="10" customFormat="1" x14ac:dyDescent="0.15">
      <c r="A226" s="16" t="s">
        <v>7</v>
      </c>
      <c r="B226" s="28"/>
      <c r="C226" s="11" t="s">
        <v>776</v>
      </c>
      <c r="D226" s="31"/>
    </row>
    <row r="227" spans="1:4" s="10" customFormat="1" x14ac:dyDescent="0.15">
      <c r="A227" s="16" t="s">
        <v>7</v>
      </c>
      <c r="B227" s="28"/>
      <c r="C227" s="11" t="s">
        <v>777</v>
      </c>
      <c r="D227" s="31"/>
    </row>
    <row r="228" spans="1:4" s="10" customFormat="1" x14ac:dyDescent="0.15">
      <c r="A228" s="16" t="s">
        <v>7</v>
      </c>
      <c r="B228" s="28"/>
      <c r="C228" s="9" t="s">
        <v>778</v>
      </c>
      <c r="D228" s="31"/>
    </row>
    <row r="229" spans="1:4" s="10" customFormat="1" x14ac:dyDescent="0.15">
      <c r="A229" s="16" t="s">
        <v>7</v>
      </c>
      <c r="B229" s="28"/>
      <c r="C229" s="9" t="s">
        <v>779</v>
      </c>
      <c r="D229" s="31"/>
    </row>
    <row r="230" spans="1:4" s="10" customFormat="1" x14ac:dyDescent="0.15">
      <c r="A230" s="16" t="s">
        <v>7</v>
      </c>
      <c r="B230" s="28"/>
      <c r="C230" s="9" t="s">
        <v>780</v>
      </c>
      <c r="D230" s="31"/>
    </row>
    <row r="231" spans="1:4" s="10" customFormat="1" x14ac:dyDescent="0.15">
      <c r="A231" s="16" t="s">
        <v>7</v>
      </c>
      <c r="B231" s="28"/>
      <c r="C231" s="9" t="s">
        <v>781</v>
      </c>
      <c r="D231" s="31"/>
    </row>
    <row r="232" spans="1:4" s="10" customFormat="1" x14ac:dyDescent="0.15">
      <c r="A232" s="16" t="s">
        <v>7</v>
      </c>
      <c r="B232" s="28"/>
      <c r="C232" s="9" t="s">
        <v>782</v>
      </c>
      <c r="D232" s="31"/>
    </row>
    <row r="233" spans="1:4" s="10" customFormat="1" x14ac:dyDescent="0.15">
      <c r="A233" s="16" t="s">
        <v>7</v>
      </c>
      <c r="B233" s="28"/>
      <c r="C233" s="9" t="s">
        <v>783</v>
      </c>
      <c r="D233" s="31"/>
    </row>
    <row r="234" spans="1:4" s="10" customFormat="1" x14ac:dyDescent="0.15">
      <c r="A234" s="16" t="s">
        <v>7</v>
      </c>
      <c r="B234" s="28"/>
      <c r="C234" s="9" t="s">
        <v>784</v>
      </c>
      <c r="D234" s="31"/>
    </row>
    <row r="235" spans="1:4" s="10" customFormat="1" x14ac:dyDescent="0.15">
      <c r="A235" s="16" t="s">
        <v>7</v>
      </c>
      <c r="B235" s="28"/>
      <c r="C235" s="9" t="s">
        <v>785</v>
      </c>
      <c r="D235" s="31"/>
    </row>
    <row r="236" spans="1:4" s="10" customFormat="1" x14ac:dyDescent="0.15">
      <c r="A236" s="16" t="s">
        <v>7</v>
      </c>
      <c r="B236" s="28"/>
      <c r="C236" s="9" t="s">
        <v>786</v>
      </c>
      <c r="D236" s="31"/>
    </row>
    <row r="237" spans="1:4" s="10" customFormat="1" x14ac:dyDescent="0.15">
      <c r="A237" s="16" t="s">
        <v>7</v>
      </c>
      <c r="B237" s="28"/>
      <c r="C237" s="9" t="s">
        <v>787</v>
      </c>
      <c r="D237" s="31"/>
    </row>
    <row r="238" spans="1:4" s="10" customFormat="1" x14ac:dyDescent="0.15">
      <c r="A238" s="16" t="s">
        <v>7</v>
      </c>
      <c r="B238" s="28"/>
      <c r="C238" s="9" t="s">
        <v>788</v>
      </c>
      <c r="D238" s="31"/>
    </row>
    <row r="239" spans="1:4" s="10" customFormat="1" x14ac:dyDescent="0.15">
      <c r="A239" s="16" t="s">
        <v>7</v>
      </c>
      <c r="B239" s="28"/>
      <c r="C239" s="9" t="s">
        <v>789</v>
      </c>
      <c r="D239" s="31"/>
    </row>
    <row r="240" spans="1:4" s="10" customFormat="1" x14ac:dyDescent="0.15">
      <c r="A240" s="16" t="s">
        <v>7</v>
      </c>
      <c r="B240" s="28"/>
      <c r="C240" s="9" t="s">
        <v>790</v>
      </c>
      <c r="D240" s="31"/>
    </row>
    <row r="241" spans="1:4" s="10" customFormat="1" x14ac:dyDescent="0.15">
      <c r="A241" s="16" t="s">
        <v>7</v>
      </c>
      <c r="B241" s="28"/>
      <c r="C241" s="9" t="s">
        <v>791</v>
      </c>
      <c r="D241" s="31"/>
    </row>
    <row r="242" spans="1:4" s="10" customFormat="1" x14ac:dyDescent="0.15">
      <c r="A242" s="16" t="s">
        <v>7</v>
      </c>
      <c r="B242" s="28"/>
      <c r="C242" s="9" t="s">
        <v>792</v>
      </c>
      <c r="D242" s="31"/>
    </row>
    <row r="243" spans="1:4" s="10" customFormat="1" x14ac:dyDescent="0.15">
      <c r="A243" s="16" t="s">
        <v>7</v>
      </c>
      <c r="B243" s="28"/>
      <c r="C243" s="9" t="s">
        <v>793</v>
      </c>
      <c r="D243" s="31"/>
    </row>
    <row r="244" spans="1:4" s="10" customFormat="1" x14ac:dyDescent="0.15">
      <c r="A244" s="16" t="s">
        <v>7</v>
      </c>
      <c r="B244" s="28"/>
      <c r="C244" s="9" t="s">
        <v>794</v>
      </c>
      <c r="D244" s="31"/>
    </row>
    <row r="245" spans="1:4" s="10" customFormat="1" x14ac:dyDescent="0.15">
      <c r="A245" s="16" t="s">
        <v>7</v>
      </c>
      <c r="B245" s="28"/>
      <c r="C245" s="9" t="s">
        <v>795</v>
      </c>
      <c r="D245" s="31"/>
    </row>
    <row r="246" spans="1:4" s="10" customFormat="1" x14ac:dyDescent="0.15">
      <c r="A246" s="16" t="s">
        <v>7</v>
      </c>
      <c r="B246" s="28"/>
      <c r="C246" s="9" t="s">
        <v>796</v>
      </c>
      <c r="D246" s="31"/>
    </row>
    <row r="247" spans="1:4" s="10" customFormat="1" x14ac:dyDescent="0.15">
      <c r="A247" s="16" t="s">
        <v>7</v>
      </c>
      <c r="B247" s="28"/>
      <c r="C247" s="9" t="s">
        <v>797</v>
      </c>
      <c r="D247" s="31"/>
    </row>
    <row r="248" spans="1:4" s="10" customFormat="1" x14ac:dyDescent="0.15">
      <c r="A248" s="16" t="s">
        <v>7</v>
      </c>
      <c r="B248" s="28"/>
      <c r="C248" s="9" t="s">
        <v>798</v>
      </c>
      <c r="D248" s="31"/>
    </row>
    <row r="249" spans="1:4" s="10" customFormat="1" x14ac:dyDescent="0.15">
      <c r="A249" s="16" t="s">
        <v>7</v>
      </c>
      <c r="B249" s="28"/>
      <c r="C249" s="9" t="s">
        <v>799</v>
      </c>
      <c r="D249" s="31"/>
    </row>
    <row r="250" spans="1:4" s="10" customFormat="1" x14ac:dyDescent="0.15">
      <c r="A250" s="16" t="s">
        <v>7</v>
      </c>
      <c r="B250" s="28"/>
      <c r="C250" s="9" t="s">
        <v>800</v>
      </c>
      <c r="D250" s="31"/>
    </row>
    <row r="251" spans="1:4" s="10" customFormat="1" x14ac:dyDescent="0.15">
      <c r="A251" s="16" t="s">
        <v>7</v>
      </c>
      <c r="B251" s="28"/>
      <c r="C251" s="9" t="s">
        <v>801</v>
      </c>
      <c r="D251" s="31"/>
    </row>
    <row r="252" spans="1:4" s="10" customFormat="1" x14ac:dyDescent="0.15">
      <c r="A252" s="16" t="s">
        <v>7</v>
      </c>
      <c r="B252" s="28"/>
      <c r="C252" s="9" t="s">
        <v>802</v>
      </c>
      <c r="D252" s="31"/>
    </row>
    <row r="253" spans="1:4" s="10" customFormat="1" x14ac:dyDescent="0.15">
      <c r="A253" s="16" t="s">
        <v>7</v>
      </c>
      <c r="B253" s="28"/>
      <c r="C253" s="9" t="s">
        <v>803</v>
      </c>
      <c r="D253" s="31"/>
    </row>
    <row r="254" spans="1:4" s="10" customFormat="1" x14ac:dyDescent="0.15">
      <c r="A254" s="16" t="s">
        <v>7</v>
      </c>
      <c r="B254" s="28"/>
      <c r="C254" s="11" t="s">
        <v>804</v>
      </c>
      <c r="D254" s="31"/>
    </row>
    <row r="255" spans="1:4" s="10" customFormat="1" x14ac:dyDescent="0.15">
      <c r="A255" s="16" t="s">
        <v>7</v>
      </c>
      <c r="B255" s="29"/>
      <c r="C255" s="11" t="s">
        <v>805</v>
      </c>
      <c r="D255" s="32"/>
    </row>
  </sheetData>
  <mergeCells count="5">
    <mergeCell ref="A1:D1"/>
    <mergeCell ref="B3:B130"/>
    <mergeCell ref="D3:D130"/>
    <mergeCell ref="D131:D255"/>
    <mergeCell ref="B131:B255"/>
  </mergeCells>
  <phoneticPr fontId="1" type="noConversion"/>
  <conditionalFormatting sqref="C3:C39 C41:C98">
    <cfRule type="duplicateValues" dxfId="83" priority="37"/>
    <cfRule type="duplicateValues" dxfId="82" priority="38"/>
    <cfRule type="duplicateValues" dxfId="81" priority="39"/>
  </conditionalFormatting>
  <conditionalFormatting sqref="C3:C39 C41:C98">
    <cfRule type="duplicateValues" dxfId="80" priority="40"/>
  </conditionalFormatting>
  <conditionalFormatting sqref="C101:C117">
    <cfRule type="duplicateValues" dxfId="79" priority="33"/>
    <cfRule type="duplicateValues" dxfId="78" priority="34"/>
    <cfRule type="duplicateValues" dxfId="77" priority="35"/>
  </conditionalFormatting>
  <conditionalFormatting sqref="C101:C117">
    <cfRule type="duplicateValues" dxfId="76" priority="36"/>
  </conditionalFormatting>
  <conditionalFormatting sqref="C118:C130">
    <cfRule type="duplicateValues" dxfId="75" priority="29"/>
    <cfRule type="duplicateValues" dxfId="74" priority="30"/>
    <cfRule type="duplicateValues" dxfId="73" priority="31"/>
  </conditionalFormatting>
  <conditionalFormatting sqref="C118:C130">
    <cfRule type="duplicateValues" dxfId="72" priority="32"/>
  </conditionalFormatting>
  <conditionalFormatting sqref="C99">
    <cfRule type="duplicateValues" dxfId="71" priority="25"/>
    <cfRule type="duplicateValues" dxfId="70" priority="26"/>
    <cfRule type="duplicateValues" dxfId="69" priority="27"/>
  </conditionalFormatting>
  <conditionalFormatting sqref="C99">
    <cfRule type="duplicateValues" dxfId="68" priority="28"/>
  </conditionalFormatting>
  <conditionalFormatting sqref="C100">
    <cfRule type="duplicateValues" dxfId="67" priority="21"/>
    <cfRule type="duplicateValues" dxfId="66" priority="22"/>
    <cfRule type="duplicateValues" dxfId="65" priority="23"/>
  </conditionalFormatting>
  <conditionalFormatting sqref="C100">
    <cfRule type="duplicateValues" dxfId="64" priority="24"/>
  </conditionalFormatting>
  <conditionalFormatting sqref="C40">
    <cfRule type="duplicateValues" dxfId="63" priority="17"/>
    <cfRule type="duplicateValues" dxfId="62" priority="18"/>
    <cfRule type="duplicateValues" dxfId="61" priority="19"/>
  </conditionalFormatting>
  <conditionalFormatting sqref="C40">
    <cfRule type="duplicateValues" dxfId="60" priority="20"/>
  </conditionalFormatting>
  <conditionalFormatting sqref="C131:C163">
    <cfRule type="duplicateValues" dxfId="59" priority="13"/>
    <cfRule type="duplicateValues" dxfId="58" priority="14"/>
    <cfRule type="duplicateValues" dxfId="57" priority="15"/>
  </conditionalFormatting>
  <conditionalFormatting sqref="C131:C163">
    <cfRule type="duplicateValues" dxfId="56" priority="16"/>
  </conditionalFormatting>
  <conditionalFormatting sqref="C164:C192">
    <cfRule type="duplicateValues" dxfId="55" priority="9"/>
    <cfRule type="duplicateValues" dxfId="54" priority="10"/>
    <cfRule type="duplicateValues" dxfId="53" priority="11"/>
  </conditionalFormatting>
  <conditionalFormatting sqref="C164:C192">
    <cfRule type="duplicateValues" dxfId="52" priority="12"/>
  </conditionalFormatting>
  <conditionalFormatting sqref="C193:C227">
    <cfRule type="duplicateValues" dxfId="51" priority="5"/>
    <cfRule type="duplicateValues" dxfId="50" priority="6"/>
    <cfRule type="duplicateValues" dxfId="49" priority="7"/>
  </conditionalFormatting>
  <conditionalFormatting sqref="C193:C227">
    <cfRule type="duplicateValues" dxfId="48" priority="8"/>
  </conditionalFormatting>
  <conditionalFormatting sqref="C228:C255">
    <cfRule type="duplicateValues" dxfId="47" priority="1"/>
    <cfRule type="duplicateValues" dxfId="46" priority="2"/>
    <cfRule type="duplicateValues" dxfId="45" priority="3"/>
  </conditionalFormatting>
  <conditionalFormatting sqref="C228:C255">
    <cfRule type="duplicateValues" dxfId="44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8"/>
  <sheetViews>
    <sheetView topLeftCell="A189" workbookViewId="0">
      <selection activeCell="H112" sqref="H112"/>
    </sheetView>
  </sheetViews>
  <sheetFormatPr defaultRowHeight="13.5" x14ac:dyDescent="0.15"/>
  <cols>
    <col min="1" max="1" width="17.375" style="1" customWidth="1"/>
    <col min="2" max="3" width="16.25" style="5" customWidth="1"/>
    <col min="4" max="4" width="21.25" style="5" customWidth="1"/>
  </cols>
  <sheetData>
    <row r="1" spans="1:4" ht="34.5" customHeight="1" x14ac:dyDescent="0.15">
      <c r="A1" s="18" t="s">
        <v>0</v>
      </c>
      <c r="B1" s="18"/>
      <c r="C1" s="18"/>
      <c r="D1" s="18"/>
    </row>
    <row r="2" spans="1:4" s="3" customFormat="1" x14ac:dyDescent="0.15">
      <c r="A2" s="2" t="s">
        <v>5</v>
      </c>
      <c r="B2" s="4" t="s">
        <v>1</v>
      </c>
      <c r="C2" s="4" t="s">
        <v>2</v>
      </c>
      <c r="D2" s="4" t="s">
        <v>3</v>
      </c>
    </row>
    <row r="3" spans="1:4" s="10" customFormat="1" x14ac:dyDescent="0.15">
      <c r="A3" s="12" t="s">
        <v>8</v>
      </c>
      <c r="B3" s="22">
        <v>0.52777777777777779</v>
      </c>
      <c r="C3" s="13" t="s">
        <v>806</v>
      </c>
      <c r="D3" s="19" t="s">
        <v>278</v>
      </c>
    </row>
    <row r="4" spans="1:4" s="10" customFormat="1" x14ac:dyDescent="0.15">
      <c r="A4" s="12" t="s">
        <v>8</v>
      </c>
      <c r="B4" s="23"/>
      <c r="C4" s="13" t="s">
        <v>807</v>
      </c>
      <c r="D4" s="20"/>
    </row>
    <row r="5" spans="1:4" s="10" customFormat="1" x14ac:dyDescent="0.15">
      <c r="A5" s="12" t="s">
        <v>8</v>
      </c>
      <c r="B5" s="23"/>
      <c r="C5" s="13" t="s">
        <v>808</v>
      </c>
      <c r="D5" s="20"/>
    </row>
    <row r="6" spans="1:4" s="10" customFormat="1" x14ac:dyDescent="0.15">
      <c r="A6" s="12" t="s">
        <v>8</v>
      </c>
      <c r="B6" s="23"/>
      <c r="C6" s="13" t="s">
        <v>809</v>
      </c>
      <c r="D6" s="20"/>
    </row>
    <row r="7" spans="1:4" s="10" customFormat="1" x14ac:dyDescent="0.15">
      <c r="A7" s="12" t="s">
        <v>8</v>
      </c>
      <c r="B7" s="23"/>
      <c r="C7" s="13" t="s">
        <v>810</v>
      </c>
      <c r="D7" s="20"/>
    </row>
    <row r="8" spans="1:4" s="10" customFormat="1" x14ac:dyDescent="0.15">
      <c r="A8" s="12" t="s">
        <v>8</v>
      </c>
      <c r="B8" s="23"/>
      <c r="C8" s="13" t="s">
        <v>811</v>
      </c>
      <c r="D8" s="20"/>
    </row>
    <row r="9" spans="1:4" s="10" customFormat="1" x14ac:dyDescent="0.15">
      <c r="A9" s="12" t="s">
        <v>8</v>
      </c>
      <c r="B9" s="23"/>
      <c r="C9" s="13" t="s">
        <v>812</v>
      </c>
      <c r="D9" s="20"/>
    </row>
    <row r="10" spans="1:4" s="10" customFormat="1" x14ac:dyDescent="0.15">
      <c r="A10" s="12" t="s">
        <v>8</v>
      </c>
      <c r="B10" s="23"/>
      <c r="C10" s="13" t="s">
        <v>813</v>
      </c>
      <c r="D10" s="20"/>
    </row>
    <row r="11" spans="1:4" s="10" customFormat="1" x14ac:dyDescent="0.15">
      <c r="A11" s="12" t="s">
        <v>8</v>
      </c>
      <c r="B11" s="23"/>
      <c r="C11" s="13" t="s">
        <v>814</v>
      </c>
      <c r="D11" s="20"/>
    </row>
    <row r="12" spans="1:4" s="10" customFormat="1" x14ac:dyDescent="0.15">
      <c r="A12" s="12" t="s">
        <v>8</v>
      </c>
      <c r="B12" s="23"/>
      <c r="C12" s="13" t="s">
        <v>815</v>
      </c>
      <c r="D12" s="20"/>
    </row>
    <row r="13" spans="1:4" s="10" customFormat="1" x14ac:dyDescent="0.15">
      <c r="A13" s="12" t="s">
        <v>8</v>
      </c>
      <c r="B13" s="23"/>
      <c r="C13" s="13" t="s">
        <v>816</v>
      </c>
      <c r="D13" s="20"/>
    </row>
    <row r="14" spans="1:4" s="10" customFormat="1" x14ac:dyDescent="0.15">
      <c r="A14" s="12" t="s">
        <v>8</v>
      </c>
      <c r="B14" s="23"/>
      <c r="C14" s="13" t="s">
        <v>817</v>
      </c>
      <c r="D14" s="20"/>
    </row>
    <row r="15" spans="1:4" s="10" customFormat="1" x14ac:dyDescent="0.15">
      <c r="A15" s="12" t="s">
        <v>8</v>
      </c>
      <c r="B15" s="23"/>
      <c r="C15" s="13" t="s">
        <v>818</v>
      </c>
      <c r="D15" s="20"/>
    </row>
    <row r="16" spans="1:4" s="10" customFormat="1" x14ac:dyDescent="0.15">
      <c r="A16" s="12" t="s">
        <v>8</v>
      </c>
      <c r="B16" s="23"/>
      <c r="C16" s="13" t="s">
        <v>819</v>
      </c>
      <c r="D16" s="20"/>
    </row>
    <row r="17" spans="1:4" s="10" customFormat="1" x14ac:dyDescent="0.15">
      <c r="A17" s="12" t="s">
        <v>8</v>
      </c>
      <c r="B17" s="23"/>
      <c r="C17" s="13" t="s">
        <v>820</v>
      </c>
      <c r="D17" s="20"/>
    </row>
    <row r="18" spans="1:4" s="10" customFormat="1" x14ac:dyDescent="0.15">
      <c r="A18" s="12" t="s">
        <v>8</v>
      </c>
      <c r="B18" s="23"/>
      <c r="C18" s="13" t="s">
        <v>821</v>
      </c>
      <c r="D18" s="20"/>
    </row>
    <row r="19" spans="1:4" s="10" customFormat="1" x14ac:dyDescent="0.15">
      <c r="A19" s="12" t="s">
        <v>8</v>
      </c>
      <c r="B19" s="23"/>
      <c r="C19" s="13" t="s">
        <v>822</v>
      </c>
      <c r="D19" s="20"/>
    </row>
    <row r="20" spans="1:4" s="10" customFormat="1" x14ac:dyDescent="0.15">
      <c r="A20" s="12" t="s">
        <v>8</v>
      </c>
      <c r="B20" s="23"/>
      <c r="C20" s="13" t="s">
        <v>823</v>
      </c>
      <c r="D20" s="20"/>
    </row>
    <row r="21" spans="1:4" s="10" customFormat="1" x14ac:dyDescent="0.15">
      <c r="A21" s="12" t="s">
        <v>8</v>
      </c>
      <c r="B21" s="23"/>
      <c r="C21" s="13" t="s">
        <v>824</v>
      </c>
      <c r="D21" s="20"/>
    </row>
    <row r="22" spans="1:4" s="10" customFormat="1" x14ac:dyDescent="0.15">
      <c r="A22" s="12" t="s">
        <v>8</v>
      </c>
      <c r="B22" s="23"/>
      <c r="C22" s="13" t="s">
        <v>825</v>
      </c>
      <c r="D22" s="20"/>
    </row>
    <row r="23" spans="1:4" s="10" customFormat="1" x14ac:dyDescent="0.15">
      <c r="A23" s="12" t="s">
        <v>8</v>
      </c>
      <c r="B23" s="23"/>
      <c r="C23" s="13" t="s">
        <v>826</v>
      </c>
      <c r="D23" s="20"/>
    </row>
    <row r="24" spans="1:4" s="10" customFormat="1" x14ac:dyDescent="0.15">
      <c r="A24" s="12" t="s">
        <v>8</v>
      </c>
      <c r="B24" s="23"/>
      <c r="C24" s="13" t="s">
        <v>827</v>
      </c>
      <c r="D24" s="20"/>
    </row>
    <row r="25" spans="1:4" s="10" customFormat="1" x14ac:dyDescent="0.15">
      <c r="A25" s="12" t="s">
        <v>8</v>
      </c>
      <c r="B25" s="23"/>
      <c r="C25" s="13" t="s">
        <v>828</v>
      </c>
      <c r="D25" s="20"/>
    </row>
    <row r="26" spans="1:4" s="10" customFormat="1" x14ac:dyDescent="0.15">
      <c r="A26" s="12" t="s">
        <v>8</v>
      </c>
      <c r="B26" s="23"/>
      <c r="C26" s="13" t="s">
        <v>829</v>
      </c>
      <c r="D26" s="20"/>
    </row>
    <row r="27" spans="1:4" s="10" customFormat="1" x14ac:dyDescent="0.15">
      <c r="A27" s="12" t="s">
        <v>8</v>
      </c>
      <c r="B27" s="23"/>
      <c r="C27" s="13" t="s">
        <v>830</v>
      </c>
      <c r="D27" s="20"/>
    </row>
    <row r="28" spans="1:4" s="10" customFormat="1" x14ac:dyDescent="0.15">
      <c r="A28" s="12" t="s">
        <v>8</v>
      </c>
      <c r="B28" s="23"/>
      <c r="C28" s="13" t="s">
        <v>831</v>
      </c>
      <c r="D28" s="20"/>
    </row>
    <row r="29" spans="1:4" s="10" customFormat="1" x14ac:dyDescent="0.15">
      <c r="A29" s="12" t="s">
        <v>8</v>
      </c>
      <c r="B29" s="23"/>
      <c r="C29" s="13" t="s">
        <v>832</v>
      </c>
      <c r="D29" s="20"/>
    </row>
    <row r="30" spans="1:4" s="10" customFormat="1" x14ac:dyDescent="0.15">
      <c r="A30" s="12" t="s">
        <v>8</v>
      </c>
      <c r="B30" s="23"/>
      <c r="C30" s="13" t="s">
        <v>833</v>
      </c>
      <c r="D30" s="20"/>
    </row>
    <row r="31" spans="1:4" s="10" customFormat="1" x14ac:dyDescent="0.15">
      <c r="A31" s="12" t="s">
        <v>8</v>
      </c>
      <c r="B31" s="23"/>
      <c r="C31" s="13" t="s">
        <v>834</v>
      </c>
      <c r="D31" s="20"/>
    </row>
    <row r="32" spans="1:4" s="10" customFormat="1" x14ac:dyDescent="0.15">
      <c r="A32" s="12" t="s">
        <v>8</v>
      </c>
      <c r="B32" s="23"/>
      <c r="C32" s="13" t="s">
        <v>835</v>
      </c>
      <c r="D32" s="20"/>
    </row>
    <row r="33" spans="1:4" s="10" customFormat="1" x14ac:dyDescent="0.15">
      <c r="A33" s="12" t="s">
        <v>8</v>
      </c>
      <c r="B33" s="23"/>
      <c r="C33" s="13" t="s">
        <v>836</v>
      </c>
      <c r="D33" s="20"/>
    </row>
    <row r="34" spans="1:4" s="10" customFormat="1" x14ac:dyDescent="0.15">
      <c r="A34" s="12" t="s">
        <v>8</v>
      </c>
      <c r="B34" s="23"/>
      <c r="C34" s="13" t="s">
        <v>837</v>
      </c>
      <c r="D34" s="20"/>
    </row>
    <row r="35" spans="1:4" s="10" customFormat="1" x14ac:dyDescent="0.15">
      <c r="A35" s="12" t="s">
        <v>8</v>
      </c>
      <c r="B35" s="23"/>
      <c r="C35" s="13" t="s">
        <v>838</v>
      </c>
      <c r="D35" s="20"/>
    </row>
    <row r="36" spans="1:4" s="10" customFormat="1" x14ac:dyDescent="0.15">
      <c r="A36" s="12" t="s">
        <v>8</v>
      </c>
      <c r="B36" s="23"/>
      <c r="C36" s="13" t="s">
        <v>839</v>
      </c>
      <c r="D36" s="20"/>
    </row>
    <row r="37" spans="1:4" s="10" customFormat="1" x14ac:dyDescent="0.15">
      <c r="A37" s="12" t="s">
        <v>8</v>
      </c>
      <c r="B37" s="23"/>
      <c r="C37" s="13" t="s">
        <v>840</v>
      </c>
      <c r="D37" s="20"/>
    </row>
    <row r="38" spans="1:4" s="10" customFormat="1" x14ac:dyDescent="0.15">
      <c r="A38" s="12" t="s">
        <v>8</v>
      </c>
      <c r="B38" s="23"/>
      <c r="C38" s="13" t="s">
        <v>841</v>
      </c>
      <c r="D38" s="20"/>
    </row>
    <row r="39" spans="1:4" s="10" customFormat="1" x14ac:dyDescent="0.15">
      <c r="A39" s="12" t="s">
        <v>8</v>
      </c>
      <c r="B39" s="23"/>
      <c r="C39" s="13" t="s">
        <v>842</v>
      </c>
      <c r="D39" s="20"/>
    </row>
    <row r="40" spans="1:4" s="10" customFormat="1" x14ac:dyDescent="0.15">
      <c r="A40" s="12" t="s">
        <v>8</v>
      </c>
      <c r="B40" s="23"/>
      <c r="C40" s="13" t="s">
        <v>843</v>
      </c>
      <c r="D40" s="20"/>
    </row>
    <row r="41" spans="1:4" s="10" customFormat="1" x14ac:dyDescent="0.15">
      <c r="A41" s="12" t="s">
        <v>8</v>
      </c>
      <c r="B41" s="23"/>
      <c r="C41" s="13" t="s">
        <v>844</v>
      </c>
      <c r="D41" s="20"/>
    </row>
    <row r="42" spans="1:4" s="10" customFormat="1" x14ac:dyDescent="0.15">
      <c r="A42" s="12" t="s">
        <v>8</v>
      </c>
      <c r="B42" s="23"/>
      <c r="C42" s="13" t="s">
        <v>845</v>
      </c>
      <c r="D42" s="20"/>
    </row>
    <row r="43" spans="1:4" s="10" customFormat="1" x14ac:dyDescent="0.15">
      <c r="A43" s="12" t="s">
        <v>8</v>
      </c>
      <c r="B43" s="23"/>
      <c r="C43" s="13" t="s">
        <v>846</v>
      </c>
      <c r="D43" s="20"/>
    </row>
    <row r="44" spans="1:4" s="10" customFormat="1" x14ac:dyDescent="0.15">
      <c r="A44" s="12" t="s">
        <v>8</v>
      </c>
      <c r="B44" s="23"/>
      <c r="C44" s="13" t="s">
        <v>847</v>
      </c>
      <c r="D44" s="20"/>
    </row>
    <row r="45" spans="1:4" s="10" customFormat="1" x14ac:dyDescent="0.15">
      <c r="A45" s="12" t="s">
        <v>8</v>
      </c>
      <c r="B45" s="23"/>
      <c r="C45" s="13" t="s">
        <v>848</v>
      </c>
      <c r="D45" s="20"/>
    </row>
    <row r="46" spans="1:4" s="10" customFormat="1" x14ac:dyDescent="0.15">
      <c r="A46" s="12" t="s">
        <v>8</v>
      </c>
      <c r="B46" s="23"/>
      <c r="C46" s="13" t="s">
        <v>849</v>
      </c>
      <c r="D46" s="20"/>
    </row>
    <row r="47" spans="1:4" s="10" customFormat="1" x14ac:dyDescent="0.15">
      <c r="A47" s="12" t="s">
        <v>8</v>
      </c>
      <c r="B47" s="23"/>
      <c r="C47" s="13" t="s">
        <v>850</v>
      </c>
      <c r="D47" s="20"/>
    </row>
    <row r="48" spans="1:4" s="10" customFormat="1" x14ac:dyDescent="0.15">
      <c r="A48" s="12" t="s">
        <v>8</v>
      </c>
      <c r="B48" s="23"/>
      <c r="C48" s="13" t="s">
        <v>851</v>
      </c>
      <c r="D48" s="20"/>
    </row>
    <row r="49" spans="1:4" s="10" customFormat="1" x14ac:dyDescent="0.15">
      <c r="A49" s="12" t="s">
        <v>8</v>
      </c>
      <c r="B49" s="23"/>
      <c r="C49" s="13" t="s">
        <v>852</v>
      </c>
      <c r="D49" s="20"/>
    </row>
    <row r="50" spans="1:4" s="10" customFormat="1" x14ac:dyDescent="0.15">
      <c r="A50" s="12" t="s">
        <v>8</v>
      </c>
      <c r="B50" s="23"/>
      <c r="C50" s="13" t="s">
        <v>853</v>
      </c>
      <c r="D50" s="20"/>
    </row>
    <row r="51" spans="1:4" s="10" customFormat="1" x14ac:dyDescent="0.15">
      <c r="A51" s="12" t="s">
        <v>8</v>
      </c>
      <c r="B51" s="23"/>
      <c r="C51" s="13" t="s">
        <v>854</v>
      </c>
      <c r="D51" s="20"/>
    </row>
    <row r="52" spans="1:4" s="10" customFormat="1" x14ac:dyDescent="0.15">
      <c r="A52" s="12" t="s">
        <v>8</v>
      </c>
      <c r="B52" s="23"/>
      <c r="C52" s="13" t="s">
        <v>855</v>
      </c>
      <c r="D52" s="20"/>
    </row>
    <row r="53" spans="1:4" s="10" customFormat="1" x14ac:dyDescent="0.15">
      <c r="A53" s="12" t="s">
        <v>8</v>
      </c>
      <c r="B53" s="23"/>
      <c r="C53" s="13" t="s">
        <v>856</v>
      </c>
      <c r="D53" s="20"/>
    </row>
    <row r="54" spans="1:4" s="10" customFormat="1" x14ac:dyDescent="0.15">
      <c r="A54" s="12" t="s">
        <v>8</v>
      </c>
      <c r="B54" s="23"/>
      <c r="C54" s="13" t="s">
        <v>857</v>
      </c>
      <c r="D54" s="20"/>
    </row>
    <row r="55" spans="1:4" s="10" customFormat="1" x14ac:dyDescent="0.15">
      <c r="A55" s="12" t="s">
        <v>8</v>
      </c>
      <c r="B55" s="23"/>
      <c r="C55" s="13" t="s">
        <v>858</v>
      </c>
      <c r="D55" s="20"/>
    </row>
    <row r="56" spans="1:4" s="10" customFormat="1" x14ac:dyDescent="0.15">
      <c r="A56" s="12" t="s">
        <v>8</v>
      </c>
      <c r="B56" s="23"/>
      <c r="C56" s="13" t="s">
        <v>859</v>
      </c>
      <c r="D56" s="20"/>
    </row>
    <row r="57" spans="1:4" s="10" customFormat="1" x14ac:dyDescent="0.15">
      <c r="A57" s="12" t="s">
        <v>8</v>
      </c>
      <c r="B57" s="23"/>
      <c r="C57" s="13" t="s">
        <v>860</v>
      </c>
      <c r="D57" s="20"/>
    </row>
    <row r="58" spans="1:4" s="10" customFormat="1" x14ac:dyDescent="0.15">
      <c r="A58" s="12" t="s">
        <v>8</v>
      </c>
      <c r="B58" s="23"/>
      <c r="C58" s="13" t="s">
        <v>861</v>
      </c>
      <c r="D58" s="20"/>
    </row>
    <row r="59" spans="1:4" s="10" customFormat="1" x14ac:dyDescent="0.15">
      <c r="A59" s="12" t="s">
        <v>8</v>
      </c>
      <c r="B59" s="23"/>
      <c r="C59" s="13" t="s">
        <v>862</v>
      </c>
      <c r="D59" s="20"/>
    </row>
    <row r="60" spans="1:4" s="10" customFormat="1" x14ac:dyDescent="0.15">
      <c r="A60" s="12" t="s">
        <v>8</v>
      </c>
      <c r="B60" s="23"/>
      <c r="C60" s="13" t="s">
        <v>863</v>
      </c>
      <c r="D60" s="20"/>
    </row>
    <row r="61" spans="1:4" s="10" customFormat="1" x14ac:dyDescent="0.15">
      <c r="A61" s="12" t="s">
        <v>8</v>
      </c>
      <c r="B61" s="23"/>
      <c r="C61" s="13" t="s">
        <v>864</v>
      </c>
      <c r="D61" s="20"/>
    </row>
    <row r="62" spans="1:4" s="10" customFormat="1" x14ac:dyDescent="0.15">
      <c r="A62" s="12" t="s">
        <v>8</v>
      </c>
      <c r="B62" s="23"/>
      <c r="C62" s="13" t="s">
        <v>865</v>
      </c>
      <c r="D62" s="20"/>
    </row>
    <row r="63" spans="1:4" s="10" customFormat="1" x14ac:dyDescent="0.15">
      <c r="A63" s="12" t="s">
        <v>8</v>
      </c>
      <c r="B63" s="23"/>
      <c r="C63" s="13" t="s">
        <v>866</v>
      </c>
      <c r="D63" s="20"/>
    </row>
    <row r="64" spans="1:4" s="10" customFormat="1" x14ac:dyDescent="0.15">
      <c r="A64" s="12" t="s">
        <v>8</v>
      </c>
      <c r="B64" s="23"/>
      <c r="C64" s="13" t="s">
        <v>867</v>
      </c>
      <c r="D64" s="20"/>
    </row>
    <row r="65" spans="1:4" s="10" customFormat="1" x14ac:dyDescent="0.15">
      <c r="A65" s="12" t="s">
        <v>8</v>
      </c>
      <c r="B65" s="23"/>
      <c r="C65" s="13" t="s">
        <v>868</v>
      </c>
      <c r="D65" s="20"/>
    </row>
    <row r="66" spans="1:4" s="10" customFormat="1" x14ac:dyDescent="0.15">
      <c r="A66" s="12" t="s">
        <v>8</v>
      </c>
      <c r="B66" s="23"/>
      <c r="C66" s="13" t="s">
        <v>869</v>
      </c>
      <c r="D66" s="20"/>
    </row>
    <row r="67" spans="1:4" s="10" customFormat="1" x14ac:dyDescent="0.15">
      <c r="A67" s="12" t="s">
        <v>8</v>
      </c>
      <c r="B67" s="23"/>
      <c r="C67" s="13" t="s">
        <v>870</v>
      </c>
      <c r="D67" s="20"/>
    </row>
    <row r="68" spans="1:4" s="10" customFormat="1" x14ac:dyDescent="0.15">
      <c r="A68" s="12" t="s">
        <v>8</v>
      </c>
      <c r="B68" s="23"/>
      <c r="C68" s="13" t="s">
        <v>871</v>
      </c>
      <c r="D68" s="20"/>
    </row>
    <row r="69" spans="1:4" s="10" customFormat="1" x14ac:dyDescent="0.15">
      <c r="A69" s="12" t="s">
        <v>8</v>
      </c>
      <c r="B69" s="23"/>
      <c r="C69" s="13" t="s">
        <v>872</v>
      </c>
      <c r="D69" s="20"/>
    </row>
    <row r="70" spans="1:4" s="10" customFormat="1" x14ac:dyDescent="0.15">
      <c r="A70" s="12" t="s">
        <v>8</v>
      </c>
      <c r="B70" s="23"/>
      <c r="C70" s="13" t="s">
        <v>873</v>
      </c>
      <c r="D70" s="20"/>
    </row>
    <row r="71" spans="1:4" s="10" customFormat="1" x14ac:dyDescent="0.15">
      <c r="A71" s="12" t="s">
        <v>8</v>
      </c>
      <c r="B71" s="23"/>
      <c r="C71" s="13" t="s">
        <v>874</v>
      </c>
      <c r="D71" s="20"/>
    </row>
    <row r="72" spans="1:4" s="10" customFormat="1" x14ac:dyDescent="0.15">
      <c r="A72" s="12" t="s">
        <v>8</v>
      </c>
      <c r="B72" s="23"/>
      <c r="C72" s="13" t="s">
        <v>875</v>
      </c>
      <c r="D72" s="20"/>
    </row>
    <row r="73" spans="1:4" s="10" customFormat="1" x14ac:dyDescent="0.15">
      <c r="A73" s="12" t="s">
        <v>8</v>
      </c>
      <c r="B73" s="23"/>
      <c r="C73" s="13" t="s">
        <v>876</v>
      </c>
      <c r="D73" s="20"/>
    </row>
    <row r="74" spans="1:4" s="10" customFormat="1" x14ac:dyDescent="0.15">
      <c r="A74" s="12" t="s">
        <v>8</v>
      </c>
      <c r="B74" s="23"/>
      <c r="C74" s="13" t="s">
        <v>877</v>
      </c>
      <c r="D74" s="20"/>
    </row>
    <row r="75" spans="1:4" s="10" customFormat="1" x14ac:dyDescent="0.15">
      <c r="A75" s="12" t="s">
        <v>8</v>
      </c>
      <c r="B75" s="23"/>
      <c r="C75" s="13" t="s">
        <v>878</v>
      </c>
      <c r="D75" s="20"/>
    </row>
    <row r="76" spans="1:4" s="10" customFormat="1" x14ac:dyDescent="0.15">
      <c r="A76" s="12" t="s">
        <v>8</v>
      </c>
      <c r="B76" s="23"/>
      <c r="C76" s="13" t="s">
        <v>879</v>
      </c>
      <c r="D76" s="20"/>
    </row>
    <row r="77" spans="1:4" s="10" customFormat="1" x14ac:dyDescent="0.15">
      <c r="A77" s="12" t="s">
        <v>8</v>
      </c>
      <c r="B77" s="23"/>
      <c r="C77" s="13" t="s">
        <v>880</v>
      </c>
      <c r="D77" s="20"/>
    </row>
    <row r="78" spans="1:4" s="10" customFormat="1" x14ac:dyDescent="0.15">
      <c r="A78" s="12" t="s">
        <v>8</v>
      </c>
      <c r="B78" s="23"/>
      <c r="C78" s="13" t="s">
        <v>881</v>
      </c>
      <c r="D78" s="20"/>
    </row>
    <row r="79" spans="1:4" s="10" customFormat="1" x14ac:dyDescent="0.15">
      <c r="A79" s="12" t="s">
        <v>8</v>
      </c>
      <c r="B79" s="23"/>
      <c r="C79" s="13" t="s">
        <v>882</v>
      </c>
      <c r="D79" s="20"/>
    </row>
    <row r="80" spans="1:4" s="10" customFormat="1" x14ac:dyDescent="0.15">
      <c r="A80" s="12" t="s">
        <v>8</v>
      </c>
      <c r="B80" s="23"/>
      <c r="C80" s="13" t="s">
        <v>883</v>
      </c>
      <c r="D80" s="20"/>
    </row>
    <row r="81" spans="1:4" s="10" customFormat="1" x14ac:dyDescent="0.15">
      <c r="A81" s="12" t="s">
        <v>8</v>
      </c>
      <c r="B81" s="23"/>
      <c r="C81" s="13" t="s">
        <v>884</v>
      </c>
      <c r="D81" s="20"/>
    </row>
    <row r="82" spans="1:4" s="10" customFormat="1" x14ac:dyDescent="0.15">
      <c r="A82" s="12" t="s">
        <v>8</v>
      </c>
      <c r="B82" s="23"/>
      <c r="C82" s="13" t="s">
        <v>885</v>
      </c>
      <c r="D82" s="20"/>
    </row>
    <row r="83" spans="1:4" s="10" customFormat="1" x14ac:dyDescent="0.15">
      <c r="A83" s="12" t="s">
        <v>8</v>
      </c>
      <c r="B83" s="23"/>
      <c r="C83" s="13" t="s">
        <v>886</v>
      </c>
      <c r="D83" s="20"/>
    </row>
    <row r="84" spans="1:4" s="10" customFormat="1" x14ac:dyDescent="0.15">
      <c r="A84" s="12" t="s">
        <v>8</v>
      </c>
      <c r="B84" s="23"/>
      <c r="C84" s="13" t="s">
        <v>887</v>
      </c>
      <c r="D84" s="20"/>
    </row>
    <row r="85" spans="1:4" s="10" customFormat="1" x14ac:dyDescent="0.15">
      <c r="A85" s="12" t="s">
        <v>8</v>
      </c>
      <c r="B85" s="23"/>
      <c r="C85" s="13" t="s">
        <v>888</v>
      </c>
      <c r="D85" s="20"/>
    </row>
    <row r="86" spans="1:4" s="10" customFormat="1" x14ac:dyDescent="0.15">
      <c r="A86" s="12" t="s">
        <v>8</v>
      </c>
      <c r="B86" s="23"/>
      <c r="C86" s="13" t="s">
        <v>889</v>
      </c>
      <c r="D86" s="20"/>
    </row>
    <row r="87" spans="1:4" s="10" customFormat="1" x14ac:dyDescent="0.15">
      <c r="A87" s="12" t="s">
        <v>8</v>
      </c>
      <c r="B87" s="23"/>
      <c r="C87" s="13" t="s">
        <v>890</v>
      </c>
      <c r="D87" s="20"/>
    </row>
    <row r="88" spans="1:4" s="10" customFormat="1" x14ac:dyDescent="0.15">
      <c r="A88" s="12" t="s">
        <v>8</v>
      </c>
      <c r="B88" s="23"/>
      <c r="C88" s="13" t="s">
        <v>891</v>
      </c>
      <c r="D88" s="20"/>
    </row>
    <row r="89" spans="1:4" s="10" customFormat="1" x14ac:dyDescent="0.15">
      <c r="A89" s="12" t="s">
        <v>8</v>
      </c>
      <c r="B89" s="23"/>
      <c r="C89" s="13" t="s">
        <v>892</v>
      </c>
      <c r="D89" s="20"/>
    </row>
    <row r="90" spans="1:4" s="10" customFormat="1" x14ac:dyDescent="0.15">
      <c r="A90" s="12" t="s">
        <v>8</v>
      </c>
      <c r="B90" s="23"/>
      <c r="C90" s="13" t="s">
        <v>893</v>
      </c>
      <c r="D90" s="20"/>
    </row>
    <row r="91" spans="1:4" s="10" customFormat="1" x14ac:dyDescent="0.15">
      <c r="A91" s="12" t="s">
        <v>8</v>
      </c>
      <c r="B91" s="23"/>
      <c r="C91" s="13" t="s">
        <v>894</v>
      </c>
      <c r="D91" s="20"/>
    </row>
    <row r="92" spans="1:4" s="10" customFormat="1" x14ac:dyDescent="0.15">
      <c r="A92" s="12" t="s">
        <v>8</v>
      </c>
      <c r="B92" s="23"/>
      <c r="C92" s="13" t="s">
        <v>895</v>
      </c>
      <c r="D92" s="20"/>
    </row>
    <row r="93" spans="1:4" s="10" customFormat="1" x14ac:dyDescent="0.15">
      <c r="A93" s="12" t="s">
        <v>8</v>
      </c>
      <c r="B93" s="23"/>
      <c r="C93" s="13" t="s">
        <v>896</v>
      </c>
      <c r="D93" s="20"/>
    </row>
    <row r="94" spans="1:4" s="10" customFormat="1" x14ac:dyDescent="0.15">
      <c r="A94" s="12" t="s">
        <v>8</v>
      </c>
      <c r="B94" s="23"/>
      <c r="C94" s="13" t="s">
        <v>897</v>
      </c>
      <c r="D94" s="20"/>
    </row>
    <row r="95" spans="1:4" s="10" customFormat="1" x14ac:dyDescent="0.15">
      <c r="A95" s="12" t="s">
        <v>8</v>
      </c>
      <c r="B95" s="23"/>
      <c r="C95" s="13" t="s">
        <v>898</v>
      </c>
      <c r="D95" s="20"/>
    </row>
    <row r="96" spans="1:4" s="10" customFormat="1" x14ac:dyDescent="0.15">
      <c r="A96" s="12" t="s">
        <v>8</v>
      </c>
      <c r="B96" s="23"/>
      <c r="C96" s="13" t="s">
        <v>899</v>
      </c>
      <c r="D96" s="20"/>
    </row>
    <row r="97" spans="1:4" s="10" customFormat="1" x14ac:dyDescent="0.15">
      <c r="A97" s="12" t="s">
        <v>8</v>
      </c>
      <c r="B97" s="23"/>
      <c r="C97" s="13" t="s">
        <v>900</v>
      </c>
      <c r="D97" s="20"/>
    </row>
    <row r="98" spans="1:4" s="10" customFormat="1" x14ac:dyDescent="0.15">
      <c r="A98" s="12" t="s">
        <v>8</v>
      </c>
      <c r="B98" s="23"/>
      <c r="C98" s="13" t="s">
        <v>901</v>
      </c>
      <c r="D98" s="20"/>
    </row>
    <row r="99" spans="1:4" s="10" customFormat="1" x14ac:dyDescent="0.15">
      <c r="A99" s="12" t="s">
        <v>8</v>
      </c>
      <c r="B99" s="23"/>
      <c r="C99" s="13" t="s">
        <v>902</v>
      </c>
      <c r="D99" s="20"/>
    </row>
    <row r="100" spans="1:4" s="10" customFormat="1" x14ac:dyDescent="0.15">
      <c r="A100" s="12" t="s">
        <v>8</v>
      </c>
      <c r="B100" s="23"/>
      <c r="C100" s="13" t="s">
        <v>903</v>
      </c>
      <c r="D100" s="20"/>
    </row>
    <row r="101" spans="1:4" s="10" customFormat="1" x14ac:dyDescent="0.15">
      <c r="A101" s="12" t="s">
        <v>8</v>
      </c>
      <c r="B101" s="23"/>
      <c r="C101" s="13" t="s">
        <v>904</v>
      </c>
      <c r="D101" s="20"/>
    </row>
    <row r="102" spans="1:4" s="10" customFormat="1" x14ac:dyDescent="0.15">
      <c r="A102" s="12" t="s">
        <v>8</v>
      </c>
      <c r="B102" s="23"/>
      <c r="C102" s="13" t="s">
        <v>905</v>
      </c>
      <c r="D102" s="20"/>
    </row>
    <row r="103" spans="1:4" s="10" customFormat="1" x14ac:dyDescent="0.15">
      <c r="A103" s="12" t="s">
        <v>8</v>
      </c>
      <c r="B103" s="23"/>
      <c r="C103" s="13" t="s">
        <v>906</v>
      </c>
      <c r="D103" s="20"/>
    </row>
    <row r="104" spans="1:4" s="10" customFormat="1" x14ac:dyDescent="0.15">
      <c r="A104" s="12" t="s">
        <v>8</v>
      </c>
      <c r="B104" s="23"/>
      <c r="C104" s="13" t="s">
        <v>907</v>
      </c>
      <c r="D104" s="20"/>
    </row>
    <row r="105" spans="1:4" s="10" customFormat="1" x14ac:dyDescent="0.15">
      <c r="A105" s="12" t="s">
        <v>8</v>
      </c>
      <c r="B105" s="23"/>
      <c r="C105" s="13" t="s">
        <v>908</v>
      </c>
      <c r="D105" s="20"/>
    </row>
    <row r="106" spans="1:4" s="10" customFormat="1" x14ac:dyDescent="0.15">
      <c r="A106" s="12" t="s">
        <v>8</v>
      </c>
      <c r="B106" s="23"/>
      <c r="C106" s="13" t="s">
        <v>909</v>
      </c>
      <c r="D106" s="20"/>
    </row>
    <row r="107" spans="1:4" s="10" customFormat="1" x14ac:dyDescent="0.15">
      <c r="A107" s="12" t="s">
        <v>8</v>
      </c>
      <c r="B107" s="23"/>
      <c r="C107" s="13" t="s">
        <v>910</v>
      </c>
      <c r="D107" s="20"/>
    </row>
    <row r="108" spans="1:4" s="10" customFormat="1" x14ac:dyDescent="0.15">
      <c r="A108" s="12" t="s">
        <v>8</v>
      </c>
      <c r="B108" s="23"/>
      <c r="C108" s="13" t="s">
        <v>911</v>
      </c>
      <c r="D108" s="20"/>
    </row>
    <row r="109" spans="1:4" s="10" customFormat="1" x14ac:dyDescent="0.15">
      <c r="A109" s="12" t="s">
        <v>8</v>
      </c>
      <c r="B109" s="23"/>
      <c r="C109" s="13" t="s">
        <v>912</v>
      </c>
      <c r="D109" s="20"/>
    </row>
    <row r="110" spans="1:4" s="10" customFormat="1" x14ac:dyDescent="0.15">
      <c r="A110" s="12" t="s">
        <v>8</v>
      </c>
      <c r="B110" s="23"/>
      <c r="C110" s="13" t="s">
        <v>913</v>
      </c>
      <c r="D110" s="20"/>
    </row>
    <row r="111" spans="1:4" s="10" customFormat="1" x14ac:dyDescent="0.15">
      <c r="A111" s="12" t="s">
        <v>8</v>
      </c>
      <c r="B111" s="23"/>
      <c r="C111" s="13" t="s">
        <v>914</v>
      </c>
      <c r="D111" s="20"/>
    </row>
    <row r="112" spans="1:4" s="10" customFormat="1" x14ac:dyDescent="0.15">
      <c r="A112" s="12" t="s">
        <v>8</v>
      </c>
      <c r="B112" s="23"/>
      <c r="C112" s="13" t="s">
        <v>915</v>
      </c>
      <c r="D112" s="20"/>
    </row>
    <row r="113" spans="1:4" s="10" customFormat="1" x14ac:dyDescent="0.15">
      <c r="A113" s="12" t="s">
        <v>8</v>
      </c>
      <c r="B113" s="23"/>
      <c r="C113" s="13" t="s">
        <v>916</v>
      </c>
      <c r="D113" s="20"/>
    </row>
    <row r="114" spans="1:4" s="10" customFormat="1" x14ac:dyDescent="0.15">
      <c r="A114" s="12" t="s">
        <v>8</v>
      </c>
      <c r="B114" s="23"/>
      <c r="C114" s="13" t="s">
        <v>917</v>
      </c>
      <c r="D114" s="20"/>
    </row>
    <row r="115" spans="1:4" s="10" customFormat="1" x14ac:dyDescent="0.15">
      <c r="A115" s="12" t="s">
        <v>8</v>
      </c>
      <c r="B115" s="23"/>
      <c r="C115" s="13" t="s">
        <v>918</v>
      </c>
      <c r="D115" s="20"/>
    </row>
    <row r="116" spans="1:4" s="10" customFormat="1" x14ac:dyDescent="0.15">
      <c r="A116" s="12" t="s">
        <v>8</v>
      </c>
      <c r="B116" s="23"/>
      <c r="C116" s="13" t="s">
        <v>919</v>
      </c>
      <c r="D116" s="20"/>
    </row>
    <row r="117" spans="1:4" s="10" customFormat="1" x14ac:dyDescent="0.15">
      <c r="A117" s="12" t="s">
        <v>8</v>
      </c>
      <c r="B117" s="23"/>
      <c r="C117" s="13" t="s">
        <v>920</v>
      </c>
      <c r="D117" s="20"/>
    </row>
    <row r="118" spans="1:4" s="10" customFormat="1" x14ac:dyDescent="0.15">
      <c r="A118" s="12" t="s">
        <v>8</v>
      </c>
      <c r="B118" s="23"/>
      <c r="C118" s="13" t="s">
        <v>921</v>
      </c>
      <c r="D118" s="20"/>
    </row>
    <row r="119" spans="1:4" s="10" customFormat="1" x14ac:dyDescent="0.15">
      <c r="A119" s="12" t="s">
        <v>8</v>
      </c>
      <c r="B119" s="23"/>
      <c r="C119" s="13" t="s">
        <v>922</v>
      </c>
      <c r="D119" s="20"/>
    </row>
    <row r="120" spans="1:4" s="10" customFormat="1" x14ac:dyDescent="0.15">
      <c r="A120" s="12" t="s">
        <v>8</v>
      </c>
      <c r="B120" s="23"/>
      <c r="C120" s="13" t="s">
        <v>923</v>
      </c>
      <c r="D120" s="20"/>
    </row>
    <row r="121" spans="1:4" s="10" customFormat="1" x14ac:dyDescent="0.15">
      <c r="A121" s="12" t="s">
        <v>8</v>
      </c>
      <c r="B121" s="23"/>
      <c r="C121" s="13" t="s">
        <v>924</v>
      </c>
      <c r="D121" s="20"/>
    </row>
    <row r="122" spans="1:4" s="10" customFormat="1" x14ac:dyDescent="0.15">
      <c r="A122" s="12" t="s">
        <v>8</v>
      </c>
      <c r="B122" s="23"/>
      <c r="C122" s="13" t="s">
        <v>925</v>
      </c>
      <c r="D122" s="20"/>
    </row>
    <row r="123" spans="1:4" s="10" customFormat="1" x14ac:dyDescent="0.15">
      <c r="A123" s="12" t="s">
        <v>8</v>
      </c>
      <c r="B123" s="23"/>
      <c r="C123" s="13" t="s">
        <v>926</v>
      </c>
      <c r="D123" s="20"/>
    </row>
    <row r="124" spans="1:4" s="10" customFormat="1" x14ac:dyDescent="0.15">
      <c r="A124" s="12" t="s">
        <v>8</v>
      </c>
      <c r="B124" s="23"/>
      <c r="C124" s="13" t="s">
        <v>927</v>
      </c>
      <c r="D124" s="20"/>
    </row>
    <row r="125" spans="1:4" s="10" customFormat="1" x14ac:dyDescent="0.15">
      <c r="A125" s="12" t="s">
        <v>8</v>
      </c>
      <c r="B125" s="23"/>
      <c r="C125" s="13" t="s">
        <v>928</v>
      </c>
      <c r="D125" s="20"/>
    </row>
    <row r="126" spans="1:4" s="10" customFormat="1" x14ac:dyDescent="0.15">
      <c r="A126" s="12" t="s">
        <v>8</v>
      </c>
      <c r="B126" s="23"/>
      <c r="C126" s="13" t="s">
        <v>929</v>
      </c>
      <c r="D126" s="20"/>
    </row>
    <row r="127" spans="1:4" s="10" customFormat="1" x14ac:dyDescent="0.15">
      <c r="A127" s="12" t="s">
        <v>8</v>
      </c>
      <c r="B127" s="23"/>
      <c r="C127" s="13" t="s">
        <v>930</v>
      </c>
      <c r="D127" s="20"/>
    </row>
    <row r="128" spans="1:4" s="10" customFormat="1" x14ac:dyDescent="0.15">
      <c r="A128" s="12" t="s">
        <v>8</v>
      </c>
      <c r="B128" s="23"/>
      <c r="C128" s="13" t="s">
        <v>931</v>
      </c>
      <c r="D128" s="20"/>
    </row>
    <row r="129" spans="1:4" s="10" customFormat="1" x14ac:dyDescent="0.15">
      <c r="A129" s="12" t="s">
        <v>8</v>
      </c>
      <c r="B129" s="23"/>
      <c r="C129" s="13" t="s">
        <v>932</v>
      </c>
      <c r="D129" s="20"/>
    </row>
    <row r="130" spans="1:4" s="10" customFormat="1" x14ac:dyDescent="0.15">
      <c r="A130" s="12" t="s">
        <v>8</v>
      </c>
      <c r="B130" s="23"/>
      <c r="C130" s="13" t="s">
        <v>933</v>
      </c>
      <c r="D130" s="20"/>
    </row>
    <row r="131" spans="1:4" s="10" customFormat="1" x14ac:dyDescent="0.15">
      <c r="A131" s="12" t="s">
        <v>8</v>
      </c>
      <c r="B131" s="23"/>
      <c r="C131" s="13" t="s">
        <v>934</v>
      </c>
      <c r="D131" s="20"/>
    </row>
    <row r="132" spans="1:4" s="10" customFormat="1" x14ac:dyDescent="0.15">
      <c r="A132" s="12" t="s">
        <v>8</v>
      </c>
      <c r="B132" s="24"/>
      <c r="C132" s="13" t="s">
        <v>935</v>
      </c>
      <c r="D132" s="21"/>
    </row>
    <row r="133" spans="1:4" s="10" customFormat="1" x14ac:dyDescent="0.15">
      <c r="A133" s="12" t="s">
        <v>8</v>
      </c>
      <c r="B133" s="22">
        <v>0.52777777777777779</v>
      </c>
      <c r="C133" s="9" t="s">
        <v>936</v>
      </c>
      <c r="D133" s="19" t="s">
        <v>276</v>
      </c>
    </row>
    <row r="134" spans="1:4" s="10" customFormat="1" x14ac:dyDescent="0.15">
      <c r="A134" s="12" t="s">
        <v>8</v>
      </c>
      <c r="B134" s="23"/>
      <c r="C134" s="9" t="s">
        <v>937</v>
      </c>
      <c r="D134" s="20"/>
    </row>
    <row r="135" spans="1:4" s="10" customFormat="1" x14ac:dyDescent="0.15">
      <c r="A135" s="12" t="s">
        <v>8</v>
      </c>
      <c r="B135" s="23"/>
      <c r="C135" s="9" t="s">
        <v>938</v>
      </c>
      <c r="D135" s="20"/>
    </row>
    <row r="136" spans="1:4" s="10" customFormat="1" x14ac:dyDescent="0.15">
      <c r="A136" s="12" t="s">
        <v>8</v>
      </c>
      <c r="B136" s="23"/>
      <c r="C136" s="9" t="s">
        <v>939</v>
      </c>
      <c r="D136" s="20"/>
    </row>
    <row r="137" spans="1:4" s="10" customFormat="1" x14ac:dyDescent="0.15">
      <c r="A137" s="12" t="s">
        <v>8</v>
      </c>
      <c r="B137" s="23"/>
      <c r="C137" s="9" t="s">
        <v>940</v>
      </c>
      <c r="D137" s="20"/>
    </row>
    <row r="138" spans="1:4" s="10" customFormat="1" x14ac:dyDescent="0.15">
      <c r="A138" s="12" t="s">
        <v>8</v>
      </c>
      <c r="B138" s="23"/>
      <c r="C138" s="9" t="s">
        <v>941</v>
      </c>
      <c r="D138" s="20"/>
    </row>
    <row r="139" spans="1:4" s="10" customFormat="1" x14ac:dyDescent="0.15">
      <c r="A139" s="12" t="s">
        <v>8</v>
      </c>
      <c r="B139" s="23"/>
      <c r="C139" s="9" t="s">
        <v>942</v>
      </c>
      <c r="D139" s="20"/>
    </row>
    <row r="140" spans="1:4" s="10" customFormat="1" x14ac:dyDescent="0.15">
      <c r="A140" s="12" t="s">
        <v>8</v>
      </c>
      <c r="B140" s="23"/>
      <c r="C140" s="9" t="s">
        <v>943</v>
      </c>
      <c r="D140" s="20"/>
    </row>
    <row r="141" spans="1:4" s="10" customFormat="1" x14ac:dyDescent="0.15">
      <c r="A141" s="12" t="s">
        <v>8</v>
      </c>
      <c r="B141" s="23"/>
      <c r="C141" s="9" t="s">
        <v>944</v>
      </c>
      <c r="D141" s="20"/>
    </row>
    <row r="142" spans="1:4" s="10" customFormat="1" x14ac:dyDescent="0.15">
      <c r="A142" s="12" t="s">
        <v>8</v>
      </c>
      <c r="B142" s="23"/>
      <c r="C142" s="9" t="s">
        <v>945</v>
      </c>
      <c r="D142" s="20"/>
    </row>
    <row r="143" spans="1:4" s="10" customFormat="1" x14ac:dyDescent="0.15">
      <c r="A143" s="12" t="s">
        <v>8</v>
      </c>
      <c r="B143" s="23"/>
      <c r="C143" s="9" t="s">
        <v>946</v>
      </c>
      <c r="D143" s="20"/>
    </row>
    <row r="144" spans="1:4" s="10" customFormat="1" x14ac:dyDescent="0.15">
      <c r="A144" s="12" t="s">
        <v>8</v>
      </c>
      <c r="B144" s="23"/>
      <c r="C144" s="9" t="s">
        <v>947</v>
      </c>
      <c r="D144" s="20"/>
    </row>
    <row r="145" spans="1:4" s="10" customFormat="1" x14ac:dyDescent="0.15">
      <c r="A145" s="12" t="s">
        <v>8</v>
      </c>
      <c r="B145" s="23"/>
      <c r="C145" s="9" t="s">
        <v>948</v>
      </c>
      <c r="D145" s="20"/>
    </row>
    <row r="146" spans="1:4" s="10" customFormat="1" x14ac:dyDescent="0.15">
      <c r="A146" s="12" t="s">
        <v>8</v>
      </c>
      <c r="B146" s="23"/>
      <c r="C146" s="9" t="s">
        <v>949</v>
      </c>
      <c r="D146" s="20"/>
    </row>
    <row r="147" spans="1:4" s="10" customFormat="1" x14ac:dyDescent="0.15">
      <c r="A147" s="12" t="s">
        <v>8</v>
      </c>
      <c r="B147" s="23"/>
      <c r="C147" s="9" t="s">
        <v>950</v>
      </c>
      <c r="D147" s="20"/>
    </row>
    <row r="148" spans="1:4" s="10" customFormat="1" x14ac:dyDescent="0.15">
      <c r="A148" s="12" t="s">
        <v>8</v>
      </c>
      <c r="B148" s="23"/>
      <c r="C148" s="9" t="s">
        <v>951</v>
      </c>
      <c r="D148" s="20"/>
    </row>
    <row r="149" spans="1:4" s="10" customFormat="1" x14ac:dyDescent="0.15">
      <c r="A149" s="12" t="s">
        <v>8</v>
      </c>
      <c r="B149" s="23"/>
      <c r="C149" s="9" t="s">
        <v>952</v>
      </c>
      <c r="D149" s="20"/>
    </row>
    <row r="150" spans="1:4" s="10" customFormat="1" x14ac:dyDescent="0.15">
      <c r="A150" s="12" t="s">
        <v>8</v>
      </c>
      <c r="B150" s="23"/>
      <c r="C150" s="9" t="s">
        <v>953</v>
      </c>
      <c r="D150" s="20"/>
    </row>
    <row r="151" spans="1:4" s="10" customFormat="1" x14ac:dyDescent="0.15">
      <c r="A151" s="12" t="s">
        <v>8</v>
      </c>
      <c r="B151" s="23"/>
      <c r="C151" s="9" t="s">
        <v>954</v>
      </c>
      <c r="D151" s="20"/>
    </row>
    <row r="152" spans="1:4" s="10" customFormat="1" x14ac:dyDescent="0.15">
      <c r="A152" s="12" t="s">
        <v>8</v>
      </c>
      <c r="B152" s="23"/>
      <c r="C152" s="9" t="s">
        <v>955</v>
      </c>
      <c r="D152" s="20"/>
    </row>
    <row r="153" spans="1:4" s="10" customFormat="1" x14ac:dyDescent="0.15">
      <c r="A153" s="12" t="s">
        <v>8</v>
      </c>
      <c r="B153" s="23"/>
      <c r="C153" s="9" t="s">
        <v>956</v>
      </c>
      <c r="D153" s="20"/>
    </row>
    <row r="154" spans="1:4" s="10" customFormat="1" x14ac:dyDescent="0.15">
      <c r="A154" s="12" t="s">
        <v>8</v>
      </c>
      <c r="B154" s="23"/>
      <c r="C154" s="9" t="s">
        <v>957</v>
      </c>
      <c r="D154" s="20"/>
    </row>
    <row r="155" spans="1:4" s="10" customFormat="1" x14ac:dyDescent="0.15">
      <c r="A155" s="12" t="s">
        <v>8</v>
      </c>
      <c r="B155" s="23"/>
      <c r="C155" s="9" t="s">
        <v>958</v>
      </c>
      <c r="D155" s="20"/>
    </row>
    <row r="156" spans="1:4" s="10" customFormat="1" x14ac:dyDescent="0.15">
      <c r="A156" s="12" t="s">
        <v>8</v>
      </c>
      <c r="B156" s="23"/>
      <c r="C156" s="9" t="s">
        <v>959</v>
      </c>
      <c r="D156" s="20"/>
    </row>
    <row r="157" spans="1:4" s="10" customFormat="1" x14ac:dyDescent="0.15">
      <c r="A157" s="12" t="s">
        <v>8</v>
      </c>
      <c r="B157" s="23"/>
      <c r="C157" s="9" t="s">
        <v>960</v>
      </c>
      <c r="D157" s="20"/>
    </row>
    <row r="158" spans="1:4" s="10" customFormat="1" x14ac:dyDescent="0.15">
      <c r="A158" s="12" t="s">
        <v>8</v>
      </c>
      <c r="B158" s="23"/>
      <c r="C158" s="9" t="s">
        <v>961</v>
      </c>
      <c r="D158" s="20"/>
    </row>
    <row r="159" spans="1:4" s="10" customFormat="1" x14ac:dyDescent="0.15">
      <c r="A159" s="12" t="s">
        <v>8</v>
      </c>
      <c r="B159" s="23"/>
      <c r="C159" s="9" t="s">
        <v>962</v>
      </c>
      <c r="D159" s="20"/>
    </row>
    <row r="160" spans="1:4" s="10" customFormat="1" x14ac:dyDescent="0.15">
      <c r="A160" s="12" t="s">
        <v>8</v>
      </c>
      <c r="B160" s="23"/>
      <c r="C160" s="9" t="s">
        <v>963</v>
      </c>
      <c r="D160" s="20"/>
    </row>
    <row r="161" spans="1:4" s="10" customFormat="1" x14ac:dyDescent="0.15">
      <c r="A161" s="12" t="s">
        <v>8</v>
      </c>
      <c r="B161" s="23"/>
      <c r="C161" s="11" t="s">
        <v>964</v>
      </c>
      <c r="D161" s="20"/>
    </row>
    <row r="162" spans="1:4" s="10" customFormat="1" x14ac:dyDescent="0.15">
      <c r="A162" s="12" t="s">
        <v>8</v>
      </c>
      <c r="B162" s="23"/>
      <c r="C162" s="9" t="s">
        <v>965</v>
      </c>
      <c r="D162" s="20"/>
    </row>
    <row r="163" spans="1:4" s="10" customFormat="1" x14ac:dyDescent="0.15">
      <c r="A163" s="12" t="s">
        <v>8</v>
      </c>
      <c r="B163" s="23"/>
      <c r="C163" s="11" t="s">
        <v>966</v>
      </c>
      <c r="D163" s="20"/>
    </row>
    <row r="164" spans="1:4" s="10" customFormat="1" x14ac:dyDescent="0.15">
      <c r="A164" s="12" t="s">
        <v>8</v>
      </c>
      <c r="B164" s="23"/>
      <c r="C164" s="9" t="s">
        <v>967</v>
      </c>
      <c r="D164" s="20"/>
    </row>
    <row r="165" spans="1:4" s="10" customFormat="1" x14ac:dyDescent="0.15">
      <c r="A165" s="12" t="s">
        <v>8</v>
      </c>
      <c r="B165" s="23"/>
      <c r="C165" s="9" t="s">
        <v>968</v>
      </c>
      <c r="D165" s="20"/>
    </row>
    <row r="166" spans="1:4" s="10" customFormat="1" x14ac:dyDescent="0.15">
      <c r="A166" s="12" t="s">
        <v>8</v>
      </c>
      <c r="B166" s="23"/>
      <c r="C166" s="9" t="s">
        <v>969</v>
      </c>
      <c r="D166" s="20"/>
    </row>
    <row r="167" spans="1:4" s="10" customFormat="1" x14ac:dyDescent="0.15">
      <c r="A167" s="12" t="s">
        <v>8</v>
      </c>
      <c r="B167" s="23"/>
      <c r="C167" s="9" t="s">
        <v>970</v>
      </c>
      <c r="D167" s="20"/>
    </row>
    <row r="168" spans="1:4" s="10" customFormat="1" x14ac:dyDescent="0.15">
      <c r="A168" s="12" t="s">
        <v>8</v>
      </c>
      <c r="B168" s="23"/>
      <c r="C168" s="9" t="s">
        <v>971</v>
      </c>
      <c r="D168" s="20"/>
    </row>
    <row r="169" spans="1:4" s="10" customFormat="1" x14ac:dyDescent="0.15">
      <c r="A169" s="12" t="s">
        <v>8</v>
      </c>
      <c r="B169" s="23"/>
      <c r="C169" s="9" t="s">
        <v>972</v>
      </c>
      <c r="D169" s="20"/>
    </row>
    <row r="170" spans="1:4" s="10" customFormat="1" x14ac:dyDescent="0.15">
      <c r="A170" s="12" t="s">
        <v>8</v>
      </c>
      <c r="B170" s="23"/>
      <c r="C170" s="9" t="s">
        <v>973</v>
      </c>
      <c r="D170" s="20"/>
    </row>
    <row r="171" spans="1:4" s="10" customFormat="1" x14ac:dyDescent="0.15">
      <c r="A171" s="12" t="s">
        <v>8</v>
      </c>
      <c r="B171" s="23"/>
      <c r="C171" s="9" t="s">
        <v>974</v>
      </c>
      <c r="D171" s="20"/>
    </row>
    <row r="172" spans="1:4" s="10" customFormat="1" x14ac:dyDescent="0.15">
      <c r="A172" s="12" t="s">
        <v>8</v>
      </c>
      <c r="B172" s="23"/>
      <c r="C172" s="9" t="s">
        <v>975</v>
      </c>
      <c r="D172" s="20"/>
    </row>
    <row r="173" spans="1:4" s="10" customFormat="1" x14ac:dyDescent="0.15">
      <c r="A173" s="12" t="s">
        <v>8</v>
      </c>
      <c r="B173" s="23"/>
      <c r="C173" s="9" t="s">
        <v>976</v>
      </c>
      <c r="D173" s="20"/>
    </row>
    <row r="174" spans="1:4" s="10" customFormat="1" x14ac:dyDescent="0.15">
      <c r="A174" s="12" t="s">
        <v>8</v>
      </c>
      <c r="B174" s="23"/>
      <c r="C174" s="9" t="s">
        <v>977</v>
      </c>
      <c r="D174" s="20"/>
    </row>
    <row r="175" spans="1:4" s="10" customFormat="1" x14ac:dyDescent="0.15">
      <c r="A175" s="12" t="s">
        <v>8</v>
      </c>
      <c r="B175" s="23"/>
      <c r="C175" s="9" t="s">
        <v>978</v>
      </c>
      <c r="D175" s="20"/>
    </row>
    <row r="176" spans="1:4" s="10" customFormat="1" x14ac:dyDescent="0.15">
      <c r="A176" s="12" t="s">
        <v>8</v>
      </c>
      <c r="B176" s="23"/>
      <c r="C176" s="9" t="s">
        <v>979</v>
      </c>
      <c r="D176" s="20"/>
    </row>
    <row r="177" spans="1:4" s="10" customFormat="1" x14ac:dyDescent="0.15">
      <c r="A177" s="12" t="s">
        <v>8</v>
      </c>
      <c r="B177" s="23"/>
      <c r="C177" s="9" t="s">
        <v>980</v>
      </c>
      <c r="D177" s="20"/>
    </row>
    <row r="178" spans="1:4" s="10" customFormat="1" x14ac:dyDescent="0.15">
      <c r="A178" s="12" t="s">
        <v>8</v>
      </c>
      <c r="B178" s="23"/>
      <c r="C178" s="9" t="s">
        <v>981</v>
      </c>
      <c r="D178" s="20"/>
    </row>
    <row r="179" spans="1:4" s="10" customFormat="1" x14ac:dyDescent="0.15">
      <c r="A179" s="12" t="s">
        <v>8</v>
      </c>
      <c r="B179" s="23"/>
      <c r="C179" s="9" t="s">
        <v>982</v>
      </c>
      <c r="D179" s="20"/>
    </row>
    <row r="180" spans="1:4" s="10" customFormat="1" x14ac:dyDescent="0.15">
      <c r="A180" s="12" t="s">
        <v>8</v>
      </c>
      <c r="B180" s="23"/>
      <c r="C180" s="9" t="s">
        <v>983</v>
      </c>
      <c r="D180" s="20"/>
    </row>
    <row r="181" spans="1:4" s="10" customFormat="1" x14ac:dyDescent="0.15">
      <c r="A181" s="12" t="s">
        <v>8</v>
      </c>
      <c r="B181" s="23"/>
      <c r="C181" s="9" t="s">
        <v>984</v>
      </c>
      <c r="D181" s="20"/>
    </row>
    <row r="182" spans="1:4" s="10" customFormat="1" x14ac:dyDescent="0.15">
      <c r="A182" s="12" t="s">
        <v>8</v>
      </c>
      <c r="B182" s="23"/>
      <c r="C182" s="9" t="s">
        <v>985</v>
      </c>
      <c r="D182" s="20"/>
    </row>
    <row r="183" spans="1:4" s="10" customFormat="1" x14ac:dyDescent="0.15">
      <c r="A183" s="12" t="s">
        <v>8</v>
      </c>
      <c r="B183" s="23"/>
      <c r="C183" s="9" t="s">
        <v>986</v>
      </c>
      <c r="D183" s="20"/>
    </row>
    <row r="184" spans="1:4" s="10" customFormat="1" x14ac:dyDescent="0.15">
      <c r="A184" s="12" t="s">
        <v>8</v>
      </c>
      <c r="B184" s="23"/>
      <c r="C184" s="9" t="s">
        <v>987</v>
      </c>
      <c r="D184" s="20"/>
    </row>
    <row r="185" spans="1:4" s="10" customFormat="1" x14ac:dyDescent="0.15">
      <c r="A185" s="12" t="s">
        <v>8</v>
      </c>
      <c r="B185" s="23"/>
      <c r="C185" s="9" t="s">
        <v>988</v>
      </c>
      <c r="D185" s="20"/>
    </row>
    <row r="186" spans="1:4" s="10" customFormat="1" x14ac:dyDescent="0.15">
      <c r="A186" s="12" t="s">
        <v>8</v>
      </c>
      <c r="B186" s="23"/>
      <c r="C186" s="9" t="s">
        <v>989</v>
      </c>
      <c r="D186" s="20"/>
    </row>
    <row r="187" spans="1:4" s="10" customFormat="1" x14ac:dyDescent="0.15">
      <c r="A187" s="12" t="s">
        <v>8</v>
      </c>
      <c r="B187" s="23"/>
      <c r="C187" s="9" t="s">
        <v>990</v>
      </c>
      <c r="D187" s="20"/>
    </row>
    <row r="188" spans="1:4" s="10" customFormat="1" x14ac:dyDescent="0.15">
      <c r="A188" s="12" t="s">
        <v>8</v>
      </c>
      <c r="B188" s="23"/>
      <c r="C188" s="9" t="s">
        <v>991</v>
      </c>
      <c r="D188" s="20"/>
    </row>
    <row r="189" spans="1:4" s="10" customFormat="1" x14ac:dyDescent="0.15">
      <c r="A189" s="12" t="s">
        <v>8</v>
      </c>
      <c r="B189" s="23"/>
      <c r="C189" s="9" t="s">
        <v>992</v>
      </c>
      <c r="D189" s="20"/>
    </row>
    <row r="190" spans="1:4" s="10" customFormat="1" x14ac:dyDescent="0.15">
      <c r="A190" s="12" t="s">
        <v>8</v>
      </c>
      <c r="B190" s="23"/>
      <c r="C190" s="11" t="s">
        <v>993</v>
      </c>
      <c r="D190" s="20"/>
    </row>
    <row r="191" spans="1:4" s="10" customFormat="1" x14ac:dyDescent="0.15">
      <c r="A191" s="12" t="s">
        <v>8</v>
      </c>
      <c r="B191" s="23"/>
      <c r="C191" s="9" t="s">
        <v>994</v>
      </c>
      <c r="D191" s="20"/>
    </row>
    <row r="192" spans="1:4" s="10" customFormat="1" x14ac:dyDescent="0.15">
      <c r="A192" s="12" t="s">
        <v>8</v>
      </c>
      <c r="B192" s="23"/>
      <c r="C192" s="9" t="s">
        <v>995</v>
      </c>
      <c r="D192" s="20"/>
    </row>
    <row r="193" spans="1:4" s="10" customFormat="1" x14ac:dyDescent="0.15">
      <c r="A193" s="12" t="s">
        <v>8</v>
      </c>
      <c r="B193" s="23"/>
      <c r="C193" s="9" t="s">
        <v>996</v>
      </c>
      <c r="D193" s="20"/>
    </row>
    <row r="194" spans="1:4" s="10" customFormat="1" x14ac:dyDescent="0.15">
      <c r="A194" s="12" t="s">
        <v>8</v>
      </c>
      <c r="B194" s="23"/>
      <c r="C194" s="9" t="s">
        <v>997</v>
      </c>
      <c r="D194" s="20"/>
    </row>
    <row r="195" spans="1:4" s="10" customFormat="1" x14ac:dyDescent="0.15">
      <c r="A195" s="12" t="s">
        <v>8</v>
      </c>
      <c r="B195" s="23"/>
      <c r="C195" s="9" t="s">
        <v>998</v>
      </c>
      <c r="D195" s="20"/>
    </row>
    <row r="196" spans="1:4" s="10" customFormat="1" x14ac:dyDescent="0.15">
      <c r="A196" s="12" t="s">
        <v>8</v>
      </c>
      <c r="B196" s="23"/>
      <c r="C196" s="9" t="s">
        <v>999</v>
      </c>
      <c r="D196" s="20"/>
    </row>
    <row r="197" spans="1:4" s="10" customFormat="1" x14ac:dyDescent="0.15">
      <c r="A197" s="12" t="s">
        <v>8</v>
      </c>
      <c r="B197" s="23"/>
      <c r="C197" s="9" t="s">
        <v>1000</v>
      </c>
      <c r="D197" s="20"/>
    </row>
    <row r="198" spans="1:4" s="10" customFormat="1" x14ac:dyDescent="0.15">
      <c r="A198" s="12" t="s">
        <v>8</v>
      </c>
      <c r="B198" s="23"/>
      <c r="C198" s="9" t="s">
        <v>1001</v>
      </c>
      <c r="D198" s="20"/>
    </row>
    <row r="199" spans="1:4" s="10" customFormat="1" x14ac:dyDescent="0.15">
      <c r="A199" s="12" t="s">
        <v>8</v>
      </c>
      <c r="B199" s="23"/>
      <c r="C199" s="9" t="s">
        <v>1002</v>
      </c>
      <c r="D199" s="20"/>
    </row>
    <row r="200" spans="1:4" s="10" customFormat="1" x14ac:dyDescent="0.15">
      <c r="A200" s="12" t="s">
        <v>8</v>
      </c>
      <c r="B200" s="23"/>
      <c r="C200" s="9" t="s">
        <v>1003</v>
      </c>
      <c r="D200" s="20"/>
    </row>
    <row r="201" spans="1:4" s="10" customFormat="1" x14ac:dyDescent="0.15">
      <c r="A201" s="12" t="s">
        <v>8</v>
      </c>
      <c r="B201" s="23"/>
      <c r="C201" s="9" t="s">
        <v>1004</v>
      </c>
      <c r="D201" s="20"/>
    </row>
    <row r="202" spans="1:4" s="10" customFormat="1" x14ac:dyDescent="0.15">
      <c r="A202" s="12" t="s">
        <v>8</v>
      </c>
      <c r="B202" s="23"/>
      <c r="C202" s="9" t="s">
        <v>1005</v>
      </c>
      <c r="D202" s="20"/>
    </row>
    <row r="203" spans="1:4" s="10" customFormat="1" x14ac:dyDescent="0.15">
      <c r="A203" s="12" t="s">
        <v>8</v>
      </c>
      <c r="B203" s="23"/>
      <c r="C203" s="9" t="s">
        <v>1006</v>
      </c>
      <c r="D203" s="20"/>
    </row>
    <row r="204" spans="1:4" s="10" customFormat="1" x14ac:dyDescent="0.15">
      <c r="A204" s="12" t="s">
        <v>8</v>
      </c>
      <c r="B204" s="23"/>
      <c r="C204" s="9" t="s">
        <v>1007</v>
      </c>
      <c r="D204" s="20"/>
    </row>
    <row r="205" spans="1:4" s="10" customFormat="1" x14ac:dyDescent="0.15">
      <c r="A205" s="12" t="s">
        <v>8</v>
      </c>
      <c r="B205" s="23"/>
      <c r="C205" s="9" t="s">
        <v>1008</v>
      </c>
      <c r="D205" s="20"/>
    </row>
    <row r="206" spans="1:4" s="10" customFormat="1" x14ac:dyDescent="0.15">
      <c r="A206" s="12" t="s">
        <v>8</v>
      </c>
      <c r="B206" s="23"/>
      <c r="C206" s="9" t="s">
        <v>1009</v>
      </c>
      <c r="D206" s="20"/>
    </row>
    <row r="207" spans="1:4" s="10" customFormat="1" x14ac:dyDescent="0.15">
      <c r="A207" s="12" t="s">
        <v>8</v>
      </c>
      <c r="B207" s="23"/>
      <c r="C207" s="9" t="s">
        <v>1010</v>
      </c>
      <c r="D207" s="20"/>
    </row>
    <row r="208" spans="1:4" s="10" customFormat="1" x14ac:dyDescent="0.15">
      <c r="A208" s="12" t="s">
        <v>8</v>
      </c>
      <c r="B208" s="23"/>
      <c r="C208" s="9" t="s">
        <v>1011</v>
      </c>
      <c r="D208" s="20"/>
    </row>
    <row r="209" spans="1:4" s="10" customFormat="1" x14ac:dyDescent="0.15">
      <c r="A209" s="12" t="s">
        <v>8</v>
      </c>
      <c r="B209" s="23"/>
      <c r="C209" s="9" t="s">
        <v>1012</v>
      </c>
      <c r="D209" s="20"/>
    </row>
    <row r="210" spans="1:4" s="10" customFormat="1" x14ac:dyDescent="0.15">
      <c r="A210" s="12" t="s">
        <v>8</v>
      </c>
      <c r="B210" s="23"/>
      <c r="C210" s="9" t="s">
        <v>1013</v>
      </c>
      <c r="D210" s="20"/>
    </row>
    <row r="211" spans="1:4" s="10" customFormat="1" x14ac:dyDescent="0.15">
      <c r="A211" s="12" t="s">
        <v>8</v>
      </c>
      <c r="B211" s="23"/>
      <c r="C211" s="9" t="s">
        <v>1014</v>
      </c>
      <c r="D211" s="20"/>
    </row>
    <row r="212" spans="1:4" s="10" customFormat="1" x14ac:dyDescent="0.15">
      <c r="A212" s="12" t="s">
        <v>8</v>
      </c>
      <c r="B212" s="23"/>
      <c r="C212" s="9" t="s">
        <v>1015</v>
      </c>
      <c r="D212" s="20"/>
    </row>
    <row r="213" spans="1:4" s="10" customFormat="1" x14ac:dyDescent="0.15">
      <c r="A213" s="12" t="s">
        <v>8</v>
      </c>
      <c r="B213" s="23"/>
      <c r="C213" s="9" t="s">
        <v>1016</v>
      </c>
      <c r="D213" s="20"/>
    </row>
    <row r="214" spans="1:4" s="10" customFormat="1" x14ac:dyDescent="0.15">
      <c r="A214" s="12" t="s">
        <v>8</v>
      </c>
      <c r="B214" s="23"/>
      <c r="C214" s="9" t="s">
        <v>1017</v>
      </c>
      <c r="D214" s="20"/>
    </row>
    <row r="215" spans="1:4" s="10" customFormat="1" x14ac:dyDescent="0.15">
      <c r="A215" s="12" t="s">
        <v>8</v>
      </c>
      <c r="B215" s="23"/>
      <c r="C215" s="9" t="s">
        <v>1018</v>
      </c>
      <c r="D215" s="20"/>
    </row>
    <row r="216" spans="1:4" s="10" customFormat="1" x14ac:dyDescent="0.15">
      <c r="A216" s="12" t="s">
        <v>8</v>
      </c>
      <c r="B216" s="23"/>
      <c r="C216" s="9" t="s">
        <v>1019</v>
      </c>
      <c r="D216" s="20"/>
    </row>
    <row r="217" spans="1:4" s="10" customFormat="1" x14ac:dyDescent="0.15">
      <c r="A217" s="12" t="s">
        <v>8</v>
      </c>
      <c r="B217" s="23"/>
      <c r="C217" s="9" t="s">
        <v>1020</v>
      </c>
      <c r="D217" s="20"/>
    </row>
    <row r="218" spans="1:4" s="10" customFormat="1" x14ac:dyDescent="0.15">
      <c r="A218" s="12" t="s">
        <v>8</v>
      </c>
      <c r="B218" s="23"/>
      <c r="C218" s="9" t="s">
        <v>1021</v>
      </c>
      <c r="D218" s="20"/>
    </row>
    <row r="219" spans="1:4" s="10" customFormat="1" x14ac:dyDescent="0.15">
      <c r="A219" s="12" t="s">
        <v>8</v>
      </c>
      <c r="B219" s="23"/>
      <c r="C219" s="9" t="s">
        <v>1022</v>
      </c>
      <c r="D219" s="20"/>
    </row>
    <row r="220" spans="1:4" s="10" customFormat="1" x14ac:dyDescent="0.15">
      <c r="A220" s="12" t="s">
        <v>8</v>
      </c>
      <c r="B220" s="23"/>
      <c r="C220" s="9" t="s">
        <v>1023</v>
      </c>
      <c r="D220" s="20"/>
    </row>
    <row r="221" spans="1:4" s="10" customFormat="1" x14ac:dyDescent="0.15">
      <c r="A221" s="12" t="s">
        <v>8</v>
      </c>
      <c r="B221" s="23"/>
      <c r="C221" s="9" t="s">
        <v>1024</v>
      </c>
      <c r="D221" s="20"/>
    </row>
    <row r="222" spans="1:4" s="10" customFormat="1" x14ac:dyDescent="0.15">
      <c r="A222" s="12" t="s">
        <v>8</v>
      </c>
      <c r="B222" s="23"/>
      <c r="C222" s="9" t="s">
        <v>1025</v>
      </c>
      <c r="D222" s="20"/>
    </row>
    <row r="223" spans="1:4" s="10" customFormat="1" x14ac:dyDescent="0.15">
      <c r="A223" s="12" t="s">
        <v>8</v>
      </c>
      <c r="B223" s="23"/>
      <c r="C223" s="9" t="s">
        <v>1026</v>
      </c>
      <c r="D223" s="20"/>
    </row>
    <row r="224" spans="1:4" s="10" customFormat="1" x14ac:dyDescent="0.15">
      <c r="A224" s="12" t="s">
        <v>8</v>
      </c>
      <c r="B224" s="23"/>
      <c r="C224" s="9" t="s">
        <v>1027</v>
      </c>
      <c r="D224" s="20"/>
    </row>
    <row r="225" spans="1:4" s="10" customFormat="1" x14ac:dyDescent="0.15">
      <c r="A225" s="12" t="s">
        <v>8</v>
      </c>
      <c r="B225" s="23"/>
      <c r="C225" s="9" t="s">
        <v>1028</v>
      </c>
      <c r="D225" s="20"/>
    </row>
    <row r="226" spans="1:4" s="10" customFormat="1" x14ac:dyDescent="0.15">
      <c r="A226" s="12" t="s">
        <v>8</v>
      </c>
      <c r="B226" s="23"/>
      <c r="C226" s="9" t="s">
        <v>1029</v>
      </c>
      <c r="D226" s="20"/>
    </row>
    <row r="227" spans="1:4" s="10" customFormat="1" x14ac:dyDescent="0.15">
      <c r="A227" s="12" t="s">
        <v>8</v>
      </c>
      <c r="B227" s="23"/>
      <c r="C227" s="9" t="s">
        <v>1030</v>
      </c>
      <c r="D227" s="20"/>
    </row>
    <row r="228" spans="1:4" s="10" customFormat="1" x14ac:dyDescent="0.15">
      <c r="A228" s="12" t="s">
        <v>8</v>
      </c>
      <c r="B228" s="23"/>
      <c r="C228" s="9" t="s">
        <v>1031</v>
      </c>
      <c r="D228" s="20"/>
    </row>
    <row r="229" spans="1:4" s="10" customFormat="1" x14ac:dyDescent="0.15">
      <c r="A229" s="12" t="s">
        <v>8</v>
      </c>
      <c r="B229" s="23"/>
      <c r="C229" s="11" t="s">
        <v>1032</v>
      </c>
      <c r="D229" s="20"/>
    </row>
    <row r="230" spans="1:4" s="10" customFormat="1" x14ac:dyDescent="0.15">
      <c r="A230" s="12" t="s">
        <v>8</v>
      </c>
      <c r="B230" s="23"/>
      <c r="C230" s="11" t="s">
        <v>1033</v>
      </c>
      <c r="D230" s="20"/>
    </row>
    <row r="231" spans="1:4" s="10" customFormat="1" x14ac:dyDescent="0.15">
      <c r="A231" s="12" t="s">
        <v>8</v>
      </c>
      <c r="B231" s="23"/>
      <c r="C231" s="11" t="s">
        <v>1034</v>
      </c>
      <c r="D231" s="20"/>
    </row>
    <row r="232" spans="1:4" s="10" customFormat="1" x14ac:dyDescent="0.15">
      <c r="A232" s="12" t="s">
        <v>8</v>
      </c>
      <c r="B232" s="23"/>
      <c r="C232" s="9" t="s">
        <v>1035</v>
      </c>
      <c r="D232" s="20"/>
    </row>
    <row r="233" spans="1:4" s="10" customFormat="1" x14ac:dyDescent="0.15">
      <c r="A233" s="12" t="s">
        <v>8</v>
      </c>
      <c r="B233" s="23"/>
      <c r="C233" s="9" t="s">
        <v>1036</v>
      </c>
      <c r="D233" s="20"/>
    </row>
    <row r="234" spans="1:4" s="10" customFormat="1" x14ac:dyDescent="0.15">
      <c r="A234" s="12" t="s">
        <v>8</v>
      </c>
      <c r="B234" s="23"/>
      <c r="C234" s="9" t="s">
        <v>1037</v>
      </c>
      <c r="D234" s="20"/>
    </row>
    <row r="235" spans="1:4" s="10" customFormat="1" x14ac:dyDescent="0.15">
      <c r="A235" s="12" t="s">
        <v>8</v>
      </c>
      <c r="B235" s="23"/>
      <c r="C235" s="9" t="s">
        <v>1038</v>
      </c>
      <c r="D235" s="20"/>
    </row>
    <row r="236" spans="1:4" s="10" customFormat="1" x14ac:dyDescent="0.15">
      <c r="A236" s="12" t="s">
        <v>8</v>
      </c>
      <c r="B236" s="23"/>
      <c r="C236" s="9" t="s">
        <v>1039</v>
      </c>
      <c r="D236" s="20"/>
    </row>
    <row r="237" spans="1:4" s="10" customFormat="1" x14ac:dyDescent="0.15">
      <c r="A237" s="12" t="s">
        <v>8</v>
      </c>
      <c r="B237" s="23"/>
      <c r="C237" s="11" t="s">
        <v>1040</v>
      </c>
      <c r="D237" s="20"/>
    </row>
    <row r="238" spans="1:4" s="10" customFormat="1" x14ac:dyDescent="0.15">
      <c r="A238" s="12" t="s">
        <v>8</v>
      </c>
      <c r="B238" s="24"/>
      <c r="C238" s="11" t="s">
        <v>1041</v>
      </c>
      <c r="D238" s="21"/>
    </row>
  </sheetData>
  <mergeCells count="5">
    <mergeCell ref="A1:D1"/>
    <mergeCell ref="B3:B132"/>
    <mergeCell ref="D3:D132"/>
    <mergeCell ref="B133:B238"/>
    <mergeCell ref="D133:D238"/>
  </mergeCells>
  <phoneticPr fontId="1" type="noConversion"/>
  <conditionalFormatting sqref="C3:C83 C85:C98">
    <cfRule type="duplicateValues" dxfId="43" priority="41"/>
    <cfRule type="duplicateValues" dxfId="42" priority="42"/>
    <cfRule type="duplicateValues" dxfId="41" priority="43"/>
  </conditionalFormatting>
  <conditionalFormatting sqref="C3:C83 C85:C98">
    <cfRule type="duplicateValues" dxfId="40" priority="44"/>
  </conditionalFormatting>
  <conditionalFormatting sqref="C102:C132">
    <cfRule type="duplicateValues" dxfId="39" priority="37"/>
    <cfRule type="duplicateValues" dxfId="38" priority="38"/>
    <cfRule type="duplicateValues" dxfId="37" priority="39"/>
  </conditionalFormatting>
  <conditionalFormatting sqref="C102:C132">
    <cfRule type="duplicateValues" dxfId="36" priority="40"/>
  </conditionalFormatting>
  <conditionalFormatting sqref="C99">
    <cfRule type="duplicateValues" dxfId="35" priority="33"/>
    <cfRule type="duplicateValues" dxfId="34" priority="34"/>
    <cfRule type="duplicateValues" dxfId="33" priority="35"/>
  </conditionalFormatting>
  <conditionalFormatting sqref="C99">
    <cfRule type="duplicateValues" dxfId="32" priority="36"/>
  </conditionalFormatting>
  <conditionalFormatting sqref="C84">
    <cfRule type="duplicateValues" dxfId="31" priority="29"/>
    <cfRule type="duplicateValues" dxfId="30" priority="30"/>
    <cfRule type="duplicateValues" dxfId="29" priority="31"/>
  </conditionalFormatting>
  <conditionalFormatting sqref="C84">
    <cfRule type="duplicateValues" dxfId="28" priority="32"/>
  </conditionalFormatting>
  <conditionalFormatting sqref="C100">
    <cfRule type="duplicateValues" dxfId="27" priority="25"/>
    <cfRule type="duplicateValues" dxfId="26" priority="26"/>
    <cfRule type="duplicateValues" dxfId="25" priority="27"/>
  </conditionalFormatting>
  <conditionalFormatting sqref="C100">
    <cfRule type="duplicateValues" dxfId="24" priority="28"/>
  </conditionalFormatting>
  <conditionalFormatting sqref="C101">
    <cfRule type="duplicateValues" dxfId="23" priority="21"/>
    <cfRule type="duplicateValues" dxfId="22" priority="22"/>
    <cfRule type="duplicateValues" dxfId="21" priority="23"/>
  </conditionalFormatting>
  <conditionalFormatting sqref="C101">
    <cfRule type="duplicateValues" dxfId="20" priority="24"/>
  </conditionalFormatting>
  <conditionalFormatting sqref="C133:C163">
    <cfRule type="duplicateValues" dxfId="19" priority="17"/>
    <cfRule type="duplicateValues" dxfId="18" priority="18"/>
    <cfRule type="duplicateValues" dxfId="17" priority="19"/>
  </conditionalFormatting>
  <conditionalFormatting sqref="C133:C163">
    <cfRule type="duplicateValues" dxfId="16" priority="20"/>
  </conditionalFormatting>
  <conditionalFormatting sqref="C164:C190">
    <cfRule type="duplicateValues" dxfId="15" priority="13"/>
    <cfRule type="duplicateValues" dxfId="14" priority="14"/>
    <cfRule type="duplicateValues" dxfId="13" priority="15"/>
  </conditionalFormatting>
  <conditionalFormatting sqref="C164:C190">
    <cfRule type="duplicateValues" dxfId="12" priority="16"/>
  </conditionalFormatting>
  <conditionalFormatting sqref="C191:C212">
    <cfRule type="duplicateValues" dxfId="11" priority="9"/>
    <cfRule type="duplicateValues" dxfId="10" priority="10"/>
    <cfRule type="duplicateValues" dxfId="9" priority="11"/>
  </conditionalFormatting>
  <conditionalFormatting sqref="C191:C212">
    <cfRule type="duplicateValues" dxfId="8" priority="12"/>
  </conditionalFormatting>
  <conditionalFormatting sqref="C213:C231">
    <cfRule type="duplicateValues" dxfId="7" priority="5"/>
    <cfRule type="duplicateValues" dxfId="6" priority="6"/>
    <cfRule type="duplicateValues" dxfId="5" priority="7"/>
  </conditionalFormatting>
  <conditionalFormatting sqref="C213:C231">
    <cfRule type="duplicateValues" dxfId="4" priority="8"/>
  </conditionalFormatting>
  <conditionalFormatting sqref="C232:C238">
    <cfRule type="duplicateValues" dxfId="3" priority="1"/>
    <cfRule type="duplicateValues" dxfId="2" priority="2"/>
    <cfRule type="duplicateValues" dxfId="1" priority="3"/>
  </conditionalFormatting>
  <conditionalFormatting sqref="C232:C23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13日上午</vt:lpstr>
      <vt:lpstr>13日下午</vt:lpstr>
      <vt:lpstr>14日上午</vt:lpstr>
      <vt:lpstr>14日下午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2018-01-10T09:12:14Z</dcterms:modified>
</cp:coreProperties>
</file>