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<sst xmlns="http://schemas.openxmlformats.org/spreadsheetml/2006/main" count="224" uniqueCount="224">
  <si>
    <t>体检时间及批次安排</t>
    <phoneticPr fontId="2" type="noConversion"/>
  </si>
  <si>
    <t>20173904423</t>
  </si>
  <si>
    <t>20173964333</t>
  </si>
  <si>
    <t>20174050057</t>
  </si>
  <si>
    <t>20173963100</t>
  </si>
  <si>
    <t>20174043753</t>
  </si>
  <si>
    <t>20173993645</t>
  </si>
  <si>
    <t>20174009762</t>
  </si>
  <si>
    <t>20173953945</t>
  </si>
  <si>
    <t>20174062440</t>
  </si>
  <si>
    <t>20174000061</t>
  </si>
  <si>
    <t>20173919513</t>
  </si>
  <si>
    <t>20173965285</t>
  </si>
  <si>
    <t>20173975569</t>
  </si>
  <si>
    <t>20174039098</t>
  </si>
  <si>
    <t>20173938653</t>
  </si>
  <si>
    <t>20173917310</t>
  </si>
  <si>
    <t>20174006113</t>
  </si>
  <si>
    <t>20174004064</t>
  </si>
  <si>
    <t>20174045803</t>
  </si>
  <si>
    <t>20173931520</t>
  </si>
  <si>
    <t>20173936192</t>
  </si>
  <si>
    <t>20173982147</t>
  </si>
  <si>
    <t>20174054925</t>
  </si>
  <si>
    <t>20174056654</t>
  </si>
  <si>
    <t>20174062288</t>
  </si>
  <si>
    <t>20173910131</t>
  </si>
  <si>
    <t>20174019285</t>
  </si>
  <si>
    <t>20173977096</t>
  </si>
  <si>
    <t>20173951709</t>
  </si>
  <si>
    <t>20174000514</t>
  </si>
  <si>
    <t>20173989269</t>
  </si>
  <si>
    <t>20173985227</t>
  </si>
  <si>
    <t>20173941027</t>
  </si>
  <si>
    <t>20173938769</t>
  </si>
  <si>
    <t>20173981438</t>
  </si>
  <si>
    <t>20174032193</t>
  </si>
  <si>
    <t>20173973717</t>
  </si>
  <si>
    <t>20174039146</t>
  </si>
  <si>
    <t>20174022655</t>
  </si>
  <si>
    <t>20174028986</t>
  </si>
  <si>
    <t>20173970490</t>
  </si>
  <si>
    <t>20174063509</t>
  </si>
  <si>
    <t>20173970360</t>
  </si>
  <si>
    <t>20174024113</t>
  </si>
  <si>
    <t>20173906368</t>
  </si>
  <si>
    <t>20173967922</t>
  </si>
  <si>
    <t>20173924611</t>
  </si>
  <si>
    <t>20174004943</t>
  </si>
  <si>
    <t>20173959533</t>
  </si>
  <si>
    <t>20173962956</t>
  </si>
  <si>
    <t>20173932340</t>
  </si>
  <si>
    <t>20174046851</t>
  </si>
  <si>
    <t>20173905371</t>
  </si>
  <si>
    <t>20174044895</t>
  </si>
  <si>
    <t>20173943417</t>
  </si>
  <si>
    <t>20174016133</t>
  </si>
  <si>
    <t>20173955698</t>
  </si>
  <si>
    <t>20173985394</t>
  </si>
  <si>
    <t>20173906145</t>
  </si>
  <si>
    <t>20174033407</t>
  </si>
  <si>
    <t>20173909248</t>
  </si>
  <si>
    <t>20173915528</t>
  </si>
  <si>
    <t>20173971402</t>
  </si>
  <si>
    <t>20173934377</t>
  </si>
  <si>
    <t>20173972184</t>
  </si>
  <si>
    <t>20174045270</t>
  </si>
  <si>
    <t>20174053189</t>
  </si>
  <si>
    <t>20173901541</t>
  </si>
  <si>
    <t>20174055896</t>
  </si>
  <si>
    <t>20174023185</t>
  </si>
  <si>
    <t>20174050224</t>
  </si>
  <si>
    <t>20173927414</t>
  </si>
  <si>
    <t>20173968044</t>
  </si>
  <si>
    <t>20173948674</t>
  </si>
  <si>
    <t>20173967145</t>
  </si>
  <si>
    <t>20174007960</t>
  </si>
  <si>
    <t>20173897617</t>
  </si>
  <si>
    <t>20173933312</t>
  </si>
  <si>
    <t>20174048957</t>
  </si>
  <si>
    <t>20173954275</t>
  </si>
  <si>
    <t>20174007310</t>
  </si>
  <si>
    <t>20173934692</t>
  </si>
  <si>
    <t>20173914612</t>
  </si>
  <si>
    <t>20173908280</t>
  </si>
  <si>
    <t>20173968077</t>
  </si>
  <si>
    <t>20173953798</t>
  </si>
  <si>
    <t>20174033691</t>
  </si>
  <si>
    <t>20173940063</t>
  </si>
  <si>
    <t>20173921865</t>
  </si>
  <si>
    <t>20173996415</t>
  </si>
  <si>
    <t>20173968312</t>
  </si>
  <si>
    <t>20174010926</t>
  </si>
  <si>
    <t>20174064035</t>
  </si>
  <si>
    <t>20174021143</t>
  </si>
  <si>
    <t>20173964088</t>
  </si>
  <si>
    <t>20174013223</t>
  </si>
  <si>
    <t>20174019409</t>
  </si>
  <si>
    <t>20174037255</t>
  </si>
  <si>
    <t>20173909060</t>
  </si>
  <si>
    <t>20174031491</t>
  </si>
  <si>
    <t>20174007744</t>
  </si>
  <si>
    <t>20173949336</t>
  </si>
  <si>
    <t>20174043120</t>
  </si>
  <si>
    <t>20173929576</t>
  </si>
  <si>
    <t>20174004961</t>
  </si>
  <si>
    <t>20173907892</t>
  </si>
  <si>
    <t>20173994342</t>
  </si>
  <si>
    <t>20173905158</t>
  </si>
  <si>
    <t>20173953104</t>
  </si>
  <si>
    <t>20174039836</t>
  </si>
  <si>
    <t>20173907948</t>
  </si>
  <si>
    <t>20174047407</t>
  </si>
  <si>
    <t>20173939873</t>
  </si>
  <si>
    <t>20173965633</t>
  </si>
  <si>
    <t>20173963282</t>
  </si>
  <si>
    <t>20173912791</t>
  </si>
  <si>
    <t>20173986700</t>
  </si>
  <si>
    <t>20174048123</t>
  </si>
  <si>
    <t>20173964547</t>
  </si>
  <si>
    <t>20174038126</t>
  </si>
  <si>
    <t>20174043037</t>
  </si>
  <si>
    <t>20174012012</t>
  </si>
  <si>
    <t>20173993225</t>
  </si>
  <si>
    <t>20174018127</t>
  </si>
  <si>
    <t>20173925804</t>
  </si>
  <si>
    <t>20173946836</t>
  </si>
  <si>
    <t>20173995767</t>
  </si>
  <si>
    <t>20173971914</t>
  </si>
  <si>
    <t>20173964738</t>
  </si>
  <si>
    <t>20174009744</t>
  </si>
  <si>
    <t>20173969190</t>
  </si>
  <si>
    <t>20173929546</t>
  </si>
  <si>
    <t>20174012913</t>
  </si>
  <si>
    <t>20173954076</t>
  </si>
  <si>
    <t>20174021196</t>
  </si>
  <si>
    <t>20173950343</t>
  </si>
  <si>
    <t>20173943444</t>
  </si>
  <si>
    <t>20174012200</t>
  </si>
  <si>
    <t>20173945532</t>
  </si>
  <si>
    <t>20173933229</t>
  </si>
  <si>
    <t>20174028087</t>
  </si>
  <si>
    <t>20173997396</t>
  </si>
  <si>
    <t>20173949821</t>
  </si>
  <si>
    <t>20173900843</t>
  </si>
  <si>
    <t>20174031172</t>
  </si>
  <si>
    <t>20173963093</t>
  </si>
  <si>
    <t>20173963930</t>
  </si>
  <si>
    <t>20174016786</t>
  </si>
  <si>
    <t>20173897491</t>
  </si>
  <si>
    <t>20174012050</t>
  </si>
  <si>
    <t>20174047810</t>
  </si>
  <si>
    <t>20173995376</t>
  </si>
  <si>
    <t>20173921157</t>
  </si>
  <si>
    <t>20174020533</t>
  </si>
  <si>
    <t>20173898446</t>
  </si>
  <si>
    <t>20173973982</t>
  </si>
  <si>
    <t>20173981727</t>
  </si>
  <si>
    <t>20173950331</t>
  </si>
  <si>
    <t>20174045065</t>
  </si>
  <si>
    <t>20173900312</t>
  </si>
  <si>
    <t>20174057023</t>
  </si>
  <si>
    <t>20173911658</t>
  </si>
  <si>
    <t>20174044292</t>
  </si>
  <si>
    <t>20174011102</t>
  </si>
  <si>
    <t>20173968986</t>
  </si>
  <si>
    <t>20173898780</t>
  </si>
  <si>
    <t>20173912463</t>
  </si>
  <si>
    <t>20173934494</t>
  </si>
  <si>
    <t>20173972035</t>
  </si>
  <si>
    <t>20173972656</t>
  </si>
  <si>
    <t>20174037258</t>
  </si>
  <si>
    <t>20173920543</t>
  </si>
  <si>
    <t>20173977088</t>
  </si>
  <si>
    <t>20173946653</t>
  </si>
  <si>
    <t>20173940062</t>
  </si>
  <si>
    <t>20173984746</t>
  </si>
  <si>
    <t>20173954179</t>
  </si>
  <si>
    <t>20173948948</t>
  </si>
  <si>
    <t>20173926752</t>
  </si>
  <si>
    <t>20173999396</t>
  </si>
  <si>
    <t>20173922930</t>
  </si>
  <si>
    <t>20173998605</t>
  </si>
  <si>
    <t>20173996533</t>
  </si>
  <si>
    <t>20173994253</t>
  </si>
  <si>
    <t>20173957043</t>
  </si>
  <si>
    <t>20174015834</t>
  </si>
  <si>
    <t>20174027130</t>
  </si>
  <si>
    <t>20174050896</t>
  </si>
  <si>
    <t>20174017778</t>
  </si>
  <si>
    <t>20173901235</t>
  </si>
  <si>
    <t>20173973769</t>
  </si>
  <si>
    <t>20174010791</t>
  </si>
  <si>
    <t>20173955082</t>
  </si>
  <si>
    <t>20174064301</t>
  </si>
  <si>
    <t>20174024397</t>
  </si>
  <si>
    <t>20174026531</t>
  </si>
  <si>
    <t>20173984757</t>
  </si>
  <si>
    <t>20174051290</t>
  </si>
  <si>
    <t>20173939185</t>
  </si>
  <si>
    <t>20173962379</t>
  </si>
  <si>
    <t>20173956768</t>
  </si>
  <si>
    <t>20173901558</t>
  </si>
  <si>
    <t>20173910086</t>
  </si>
  <si>
    <t>20173961492</t>
  </si>
  <si>
    <t>20174024681</t>
  </si>
  <si>
    <t>20174002500</t>
  </si>
  <si>
    <t>20174000543</t>
  </si>
  <si>
    <t>20173931891</t>
  </si>
  <si>
    <t>20173971282</t>
  </si>
  <si>
    <t>20173995821</t>
  </si>
  <si>
    <t>20174033058</t>
  </si>
  <si>
    <t>20173994448</t>
  </si>
  <si>
    <t>20174049221</t>
  </si>
  <si>
    <t>20174033674</t>
  </si>
  <si>
    <t>20173956525</t>
  </si>
  <si>
    <t>20173999380</t>
  </si>
  <si>
    <t>20174000937</t>
  </si>
  <si>
    <t>20173921617</t>
  </si>
  <si>
    <t>20174002564</t>
  </si>
  <si>
    <t>20173966257</t>
  </si>
  <si>
    <t>20173939012</t>
  </si>
  <si>
    <t>体检日期</t>
    <phoneticPr fontId="2" type="noConversion"/>
  </si>
  <si>
    <t>报名序号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</si>
</sst>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804]General"/>
  </numFmts>
  <fonts count="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76" fontId="0" fillId="0" borderId="0">
      <alignment vertical="center"/>
    </xf>
    <xf numFmtId="176" fontId="3" fillId="0" borderId="0"/>
    <xf numFmtId="176" fontId="4" fillId="0" borderId="0">
      <alignment vertical="center"/>
    </xf>
    <xf numFmtId="176" fontId="1" fillId="0" borderId="0">
      <alignment vertical="center"/>
    </xf>
  </cellStyleXfs>
  <cellXfs count="16">
    <xf numFmtId="176" fontId="0" fillId="0" borderId="0" xfId="0">
      <alignment vertical="center"/>
    </xf>
    <xf numFmtId="176" fontId="6" fillId="0" borderId="0" xfId="0" applyFont="1">
      <alignment vertical="center"/>
    </xf>
    <xf numFmtId="58" fontId="6" fillId="0" borderId="1" xfId="0" applyNumberFormat="1" applyFont="1" applyBorder="1" applyAlignment="1">
      <alignment horizontal="center" vertical="center"/>
    </xf>
    <xf numFmtId="176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176" fontId="6" fillId="0" borderId="4" xfId="0" applyFont="1" applyFill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176" fontId="6" fillId="0" borderId="6" xfId="0" applyFont="1" applyFill="1" applyBorder="1" applyAlignment="1">
      <alignment horizontal="center" vertical="center"/>
    </xf>
    <xf numFmtId="58" fontId="6" fillId="0" borderId="7" xfId="0" applyNumberFormat="1" applyFont="1" applyBorder="1" applyAlignment="1">
      <alignment horizontal="center" vertical="center"/>
    </xf>
    <xf numFmtId="176" fontId="0" fillId="0" borderId="0" xfId="0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6" fontId="5" fillId="0" borderId="8" xfId="0" applyFont="1" applyBorder="1" applyAlignment="1">
      <alignment horizontal="center" vertical="center"/>
    </xf>
    <xf numFmtId="176" fontId="5" fillId="0" borderId="9" xfId="0" applyFont="1" applyBorder="1" applyAlignment="1">
      <alignment horizontal="center" vertical="center"/>
    </xf>
    <xf numFmtId="176" fontId="5" fillId="0" borderId="10" xfId="0" applyFont="1" applyBorder="1" applyAlignment="1">
      <alignment horizontal="center" vertical="center"/>
    </xf>
    <xf numFmtId="176" fontId="5" fillId="0" borderId="11" xfId="0" applyFont="1" applyBorder="1" applyAlignment="1">
      <alignment horizontal="center" vertical="center"/>
    </xf>
  </cellXfs>
  <cellStyles count="4">
    <cellStyle name="Excel Built-in Normal" xfId="1"/>
    <cellStyle name="常规" xfId="0" builtinId="0"/>
    <cellStyle name="常规 2" xfId="2"/>
    <cellStyle name="常规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abSelected="1" workbookViewId="0">
      <selection activeCell="H7" sqref="H7"/>
    </sheetView>
  </sheetViews>
  <sheetFormatPr defaultRowHeight="15.95" customHeight="1" x14ac:dyDescent="0.15"/>
  <cols>
    <col min="1" max="2" width="33.25" style="1" customWidth="1"/>
  </cols>
  <sheetData>
    <row r="1" spans="1:2" ht="32.25" customHeight="1" thickBot="1" x14ac:dyDescent="0.2">
      <c r="A1" s="12" t="s">
        <v>0</v>
      </c>
      <c r="B1" s="13"/>
    </row>
    <row r="2" spans="1:2" ht="16.5" customHeight="1" x14ac:dyDescent="0.15">
      <c r="A2" s="14" t="s">
        <v>222</v>
      </c>
      <c r="B2" s="15" t="s">
        <v>223</v>
      </c>
    </row>
    <row r="3" spans="1:2" s="10" customFormat="1" ht="18" customHeight="1" x14ac:dyDescent="0.15">
      <c r="A3" s="2">
        <v>43124</v>
      </c>
      <c r="B3" s="3" t="s">
        <v>1</v>
      </c>
    </row>
    <row r="4" spans="1:2" s="10" customFormat="1" ht="18" customHeight="1" x14ac:dyDescent="0.15">
      <c r="A4" s="2">
        <v>43124</v>
      </c>
      <c r="B4" s="3" t="s">
        <v>2</v>
      </c>
    </row>
    <row r="5" spans="1:2" s="10" customFormat="1" ht="18" customHeight="1" x14ac:dyDescent="0.15">
      <c r="A5" s="2">
        <v>43124</v>
      </c>
      <c r="B5" s="3" t="s">
        <v>3</v>
      </c>
    </row>
    <row r="6" spans="1:2" s="10" customFormat="1" ht="18" customHeight="1" x14ac:dyDescent="0.15">
      <c r="A6" s="2">
        <v>43124</v>
      </c>
      <c r="B6" s="3" t="s">
        <v>4</v>
      </c>
    </row>
    <row r="7" spans="1:2" s="10" customFormat="1" ht="18" customHeight="1" x14ac:dyDescent="0.15">
      <c r="A7" s="2">
        <v>43124</v>
      </c>
      <c r="B7" s="3" t="s">
        <v>5</v>
      </c>
    </row>
    <row r="8" spans="1:2" s="10" customFormat="1" ht="18" customHeight="1" x14ac:dyDescent="0.15">
      <c r="A8" s="2">
        <v>43124</v>
      </c>
      <c r="B8" s="3" t="s">
        <v>6</v>
      </c>
    </row>
    <row r="9" spans="1:2" s="10" customFormat="1" ht="18" customHeight="1" x14ac:dyDescent="0.15">
      <c r="A9" s="2">
        <v>43124</v>
      </c>
      <c r="B9" s="3" t="s">
        <v>7</v>
      </c>
    </row>
    <row r="10" spans="1:2" s="10" customFormat="1" ht="18" customHeight="1" x14ac:dyDescent="0.15">
      <c r="A10" s="2">
        <v>43124</v>
      </c>
      <c r="B10" s="3" t="s">
        <v>8</v>
      </c>
    </row>
    <row r="11" spans="1:2" s="10" customFormat="1" ht="18" customHeight="1" x14ac:dyDescent="0.15">
      <c r="A11" s="2">
        <v>43124</v>
      </c>
      <c r="B11" s="3" t="s">
        <v>9</v>
      </c>
    </row>
    <row r="12" spans="1:2" s="10" customFormat="1" ht="18" customHeight="1" x14ac:dyDescent="0.15">
      <c r="A12" s="2">
        <v>43124</v>
      </c>
      <c r="B12" s="3" t="s">
        <v>10</v>
      </c>
    </row>
    <row r="13" spans="1:2" s="10" customFormat="1" ht="18" customHeight="1" x14ac:dyDescent="0.15">
      <c r="A13" s="2">
        <v>43124</v>
      </c>
      <c r="B13" s="3" t="s">
        <v>11</v>
      </c>
    </row>
    <row r="14" spans="1:2" s="10" customFormat="1" ht="18" customHeight="1" x14ac:dyDescent="0.15">
      <c r="A14" s="2">
        <v>43124</v>
      </c>
      <c r="B14" s="3" t="s">
        <v>12</v>
      </c>
    </row>
    <row r="15" spans="1:2" s="10" customFormat="1" ht="18" customHeight="1" x14ac:dyDescent="0.15">
      <c r="A15" s="2">
        <v>43124</v>
      </c>
      <c r="B15" s="3" t="s">
        <v>13</v>
      </c>
    </row>
    <row r="16" spans="1:2" s="10" customFormat="1" ht="18" customHeight="1" x14ac:dyDescent="0.15">
      <c r="A16" s="2">
        <v>43124</v>
      </c>
      <c r="B16" s="3" t="s">
        <v>14</v>
      </c>
    </row>
    <row r="17" spans="1:2" s="10" customFormat="1" ht="18" customHeight="1" x14ac:dyDescent="0.15">
      <c r="A17" s="2">
        <v>43124</v>
      </c>
      <c r="B17" s="3" t="s">
        <v>144</v>
      </c>
    </row>
    <row r="18" spans="1:2" s="10" customFormat="1" ht="18" customHeight="1" x14ac:dyDescent="0.15">
      <c r="A18" s="2">
        <v>43124</v>
      </c>
      <c r="B18" s="3" t="s">
        <v>145</v>
      </c>
    </row>
    <row r="19" spans="1:2" s="10" customFormat="1" ht="18" customHeight="1" x14ac:dyDescent="0.15">
      <c r="A19" s="2">
        <v>43124</v>
      </c>
      <c r="B19" s="3" t="s">
        <v>146</v>
      </c>
    </row>
    <row r="20" spans="1:2" s="10" customFormat="1" ht="18" customHeight="1" x14ac:dyDescent="0.15">
      <c r="A20" s="2">
        <v>43124</v>
      </c>
      <c r="B20" s="3" t="s">
        <v>147</v>
      </c>
    </row>
    <row r="21" spans="1:2" s="10" customFormat="1" ht="18" customHeight="1" x14ac:dyDescent="0.15">
      <c r="A21" s="2">
        <v>43124</v>
      </c>
      <c r="B21" s="3" t="s">
        <v>148</v>
      </c>
    </row>
    <row r="22" spans="1:2" s="10" customFormat="1" ht="18" customHeight="1" x14ac:dyDescent="0.15">
      <c r="A22" s="2">
        <v>43124</v>
      </c>
      <c r="B22" s="3" t="s">
        <v>149</v>
      </c>
    </row>
    <row r="23" spans="1:2" s="10" customFormat="1" ht="18" customHeight="1" x14ac:dyDescent="0.15">
      <c r="A23" s="2">
        <v>43124</v>
      </c>
      <c r="B23" s="3" t="s">
        <v>150</v>
      </c>
    </row>
    <row r="24" spans="1:2" s="10" customFormat="1" ht="18" customHeight="1" x14ac:dyDescent="0.15">
      <c r="A24" s="2">
        <v>43124</v>
      </c>
      <c r="B24" s="3" t="s">
        <v>151</v>
      </c>
    </row>
    <row r="25" spans="1:2" s="10" customFormat="1" ht="18" customHeight="1" x14ac:dyDescent="0.15">
      <c r="A25" s="2">
        <v>43124</v>
      </c>
      <c r="B25" s="3" t="s">
        <v>152</v>
      </c>
    </row>
    <row r="26" spans="1:2" s="10" customFormat="1" ht="18" customHeight="1" x14ac:dyDescent="0.15">
      <c r="A26" s="2">
        <v>43124</v>
      </c>
      <c r="B26" s="3" t="s">
        <v>153</v>
      </c>
    </row>
    <row r="27" spans="1:2" s="10" customFormat="1" ht="18" customHeight="1" x14ac:dyDescent="0.15">
      <c r="A27" s="2">
        <v>43124</v>
      </c>
      <c r="B27" s="3" t="s">
        <v>154</v>
      </c>
    </row>
    <row r="28" spans="1:2" s="10" customFormat="1" ht="18" customHeight="1" x14ac:dyDescent="0.15">
      <c r="A28" s="2">
        <v>43124</v>
      </c>
      <c r="B28" s="3" t="s">
        <v>155</v>
      </c>
    </row>
    <row r="29" spans="1:2" s="10" customFormat="1" ht="18" customHeight="1" x14ac:dyDescent="0.15">
      <c r="A29" s="2">
        <v>43124</v>
      </c>
      <c r="B29" s="3" t="s">
        <v>156</v>
      </c>
    </row>
    <row r="30" spans="1:2" s="10" customFormat="1" ht="18" customHeight="1" x14ac:dyDescent="0.15">
      <c r="A30" s="2">
        <v>43124</v>
      </c>
      <c r="B30" s="3" t="s">
        <v>157</v>
      </c>
    </row>
    <row r="31" spans="1:2" s="10" customFormat="1" ht="18" customHeight="1" x14ac:dyDescent="0.15">
      <c r="A31" s="2">
        <v>43124</v>
      </c>
      <c r="B31" s="3" t="s">
        <v>158</v>
      </c>
    </row>
    <row r="32" spans="1:2" s="10" customFormat="1" ht="18" customHeight="1" x14ac:dyDescent="0.15">
      <c r="A32" s="2">
        <v>43124</v>
      </c>
      <c r="B32" s="3" t="s">
        <v>159</v>
      </c>
    </row>
    <row r="33" spans="1:2" s="10" customFormat="1" ht="18" customHeight="1" x14ac:dyDescent="0.15">
      <c r="A33" s="2">
        <v>43124</v>
      </c>
      <c r="B33" s="3" t="s">
        <v>160</v>
      </c>
    </row>
    <row r="34" spans="1:2" s="10" customFormat="1" ht="18" customHeight="1" x14ac:dyDescent="0.15">
      <c r="A34" s="2">
        <v>43124</v>
      </c>
      <c r="B34" s="3" t="s">
        <v>161</v>
      </c>
    </row>
    <row r="35" spans="1:2" s="10" customFormat="1" ht="18" customHeight="1" x14ac:dyDescent="0.15">
      <c r="A35" s="2">
        <v>43124</v>
      </c>
      <c r="B35" s="3" t="s">
        <v>162</v>
      </c>
    </row>
    <row r="36" spans="1:2" s="10" customFormat="1" ht="18" customHeight="1" x14ac:dyDescent="0.15">
      <c r="A36" s="2">
        <v>43124</v>
      </c>
      <c r="B36" s="3" t="s">
        <v>163</v>
      </c>
    </row>
    <row r="37" spans="1:2" s="10" customFormat="1" ht="18" customHeight="1" x14ac:dyDescent="0.15">
      <c r="A37" s="2">
        <v>43124</v>
      </c>
      <c r="B37" s="3" t="s">
        <v>164</v>
      </c>
    </row>
    <row r="38" spans="1:2" s="10" customFormat="1" ht="18" customHeight="1" x14ac:dyDescent="0.15">
      <c r="A38" s="2">
        <v>43124</v>
      </c>
      <c r="B38" s="3" t="s">
        <v>165</v>
      </c>
    </row>
    <row r="39" spans="1:2" s="10" customFormat="1" ht="18" customHeight="1" x14ac:dyDescent="0.15">
      <c r="A39" s="2">
        <v>43124</v>
      </c>
      <c r="B39" s="3" t="s">
        <v>166</v>
      </c>
    </row>
    <row r="40" spans="1:2" s="10" customFormat="1" ht="18" customHeight="1" x14ac:dyDescent="0.15">
      <c r="A40" s="2">
        <v>43124</v>
      </c>
      <c r="B40" s="3" t="s">
        <v>167</v>
      </c>
    </row>
    <row r="41" spans="1:2" s="10" customFormat="1" ht="18" customHeight="1" x14ac:dyDescent="0.15">
      <c r="A41" s="2">
        <v>43124</v>
      </c>
      <c r="B41" s="3" t="s">
        <v>168</v>
      </c>
    </row>
    <row r="42" spans="1:2" s="10" customFormat="1" ht="18" customHeight="1" x14ac:dyDescent="0.15">
      <c r="A42" s="2">
        <v>43124</v>
      </c>
      <c r="B42" s="3" t="s">
        <v>169</v>
      </c>
    </row>
    <row r="43" spans="1:2" s="10" customFormat="1" ht="18" customHeight="1" x14ac:dyDescent="0.15">
      <c r="A43" s="2">
        <v>43124</v>
      </c>
      <c r="B43" s="3" t="s">
        <v>170</v>
      </c>
    </row>
    <row r="44" spans="1:2" s="10" customFormat="1" ht="18" customHeight="1" x14ac:dyDescent="0.15">
      <c r="A44" s="2">
        <v>43124</v>
      </c>
      <c r="B44" s="3" t="s">
        <v>171</v>
      </c>
    </row>
    <row r="45" spans="1:2" s="10" customFormat="1" ht="18" customHeight="1" x14ac:dyDescent="0.15">
      <c r="A45" s="2">
        <v>43124</v>
      </c>
      <c r="B45" s="3" t="s">
        <v>172</v>
      </c>
    </row>
    <row r="46" spans="1:2" s="10" customFormat="1" ht="18" customHeight="1" x14ac:dyDescent="0.15">
      <c r="A46" s="2">
        <v>43124</v>
      </c>
      <c r="B46" s="3" t="s">
        <v>173</v>
      </c>
    </row>
    <row r="47" spans="1:2" s="10" customFormat="1" ht="18" customHeight="1" x14ac:dyDescent="0.15">
      <c r="A47" s="2">
        <v>43124</v>
      </c>
      <c r="B47" s="3" t="s">
        <v>174</v>
      </c>
    </row>
    <row r="48" spans="1:2" s="10" customFormat="1" ht="18" customHeight="1" x14ac:dyDescent="0.15">
      <c r="A48" s="2">
        <v>43124</v>
      </c>
      <c r="B48" s="3" t="s">
        <v>175</v>
      </c>
    </row>
    <row r="49" spans="1:2" s="10" customFormat="1" ht="18" customHeight="1" x14ac:dyDescent="0.15">
      <c r="A49" s="2">
        <v>43124</v>
      </c>
      <c r="B49" s="3" t="s">
        <v>176</v>
      </c>
    </row>
    <row r="50" spans="1:2" s="10" customFormat="1" ht="18" customHeight="1" x14ac:dyDescent="0.15">
      <c r="A50" s="2">
        <v>43124</v>
      </c>
      <c r="B50" s="3" t="s">
        <v>177</v>
      </c>
    </row>
    <row r="51" spans="1:2" s="10" customFormat="1" ht="18" customHeight="1" x14ac:dyDescent="0.15">
      <c r="A51" s="2">
        <v>43124</v>
      </c>
      <c r="B51" s="4" t="s">
        <v>178</v>
      </c>
    </row>
    <row r="52" spans="1:2" s="10" customFormat="1" ht="18" customHeight="1" x14ac:dyDescent="0.15">
      <c r="A52" s="2">
        <v>43124</v>
      </c>
      <c r="B52" s="3" t="s">
        <v>179</v>
      </c>
    </row>
    <row r="53" spans="1:2" s="10" customFormat="1" ht="18" customHeight="1" x14ac:dyDescent="0.15">
      <c r="A53" s="2">
        <v>43124</v>
      </c>
      <c r="B53" s="3" t="s">
        <v>180</v>
      </c>
    </row>
    <row r="54" spans="1:2" s="10" customFormat="1" ht="18" customHeight="1" x14ac:dyDescent="0.15">
      <c r="A54" s="2">
        <v>43124</v>
      </c>
      <c r="B54" s="3" t="s">
        <v>181</v>
      </c>
    </row>
    <row r="55" spans="1:2" s="10" customFormat="1" ht="18" customHeight="1" x14ac:dyDescent="0.15">
      <c r="A55" s="2">
        <v>43124</v>
      </c>
      <c r="B55" s="3" t="s">
        <v>182</v>
      </c>
    </row>
    <row r="56" spans="1:2" s="10" customFormat="1" ht="18" customHeight="1" x14ac:dyDescent="0.15">
      <c r="A56" s="2">
        <v>43124</v>
      </c>
      <c r="B56" s="3" t="s">
        <v>183</v>
      </c>
    </row>
    <row r="57" spans="1:2" s="10" customFormat="1" ht="18" customHeight="1" x14ac:dyDescent="0.15">
      <c r="A57" s="2">
        <v>43124</v>
      </c>
      <c r="B57" s="3" t="s">
        <v>193</v>
      </c>
    </row>
    <row r="58" spans="1:2" s="10" customFormat="1" ht="18" customHeight="1" x14ac:dyDescent="0.15">
      <c r="A58" s="2">
        <v>43124</v>
      </c>
      <c r="B58" s="3" t="s">
        <v>194</v>
      </c>
    </row>
    <row r="59" spans="1:2" s="10" customFormat="1" ht="18" customHeight="1" x14ac:dyDescent="0.15">
      <c r="A59" s="2">
        <v>43124</v>
      </c>
      <c r="B59" s="3" t="s">
        <v>195</v>
      </c>
    </row>
    <row r="60" spans="1:2" s="10" customFormat="1" ht="18" customHeight="1" x14ac:dyDescent="0.15">
      <c r="A60" s="2">
        <v>43124</v>
      </c>
      <c r="B60" s="3" t="s">
        <v>196</v>
      </c>
    </row>
    <row r="61" spans="1:2" s="10" customFormat="1" ht="18" customHeight="1" x14ac:dyDescent="0.15">
      <c r="A61" s="2">
        <v>43124</v>
      </c>
      <c r="B61" s="3" t="s">
        <v>197</v>
      </c>
    </row>
    <row r="62" spans="1:2" s="10" customFormat="1" ht="18" customHeight="1" x14ac:dyDescent="0.15">
      <c r="A62" s="2">
        <v>43124</v>
      </c>
      <c r="B62" s="3" t="s">
        <v>198</v>
      </c>
    </row>
    <row r="63" spans="1:2" s="10" customFormat="1" ht="18" customHeight="1" x14ac:dyDescent="0.15">
      <c r="A63" s="2">
        <v>43124</v>
      </c>
      <c r="B63" s="3" t="s">
        <v>199</v>
      </c>
    </row>
    <row r="64" spans="1:2" s="10" customFormat="1" ht="18" customHeight="1" x14ac:dyDescent="0.15">
      <c r="A64" s="2">
        <v>43124</v>
      </c>
      <c r="B64" s="3" t="s">
        <v>200</v>
      </c>
    </row>
    <row r="65" spans="1:2" s="10" customFormat="1" ht="18" customHeight="1" x14ac:dyDescent="0.15">
      <c r="A65" s="2">
        <v>43124</v>
      </c>
      <c r="B65" s="3" t="s">
        <v>201</v>
      </c>
    </row>
    <row r="66" spans="1:2" s="10" customFormat="1" ht="18" customHeight="1" x14ac:dyDescent="0.15">
      <c r="A66" s="2">
        <v>43124</v>
      </c>
      <c r="B66" s="3" t="s">
        <v>202</v>
      </c>
    </row>
    <row r="67" spans="1:2" s="10" customFormat="1" ht="18" customHeight="1" x14ac:dyDescent="0.15">
      <c r="A67" s="2">
        <v>43124</v>
      </c>
      <c r="B67" s="3" t="s">
        <v>203</v>
      </c>
    </row>
    <row r="68" spans="1:2" s="10" customFormat="1" ht="18" customHeight="1" x14ac:dyDescent="0.15">
      <c r="A68" s="2">
        <v>43124</v>
      </c>
      <c r="B68" s="3" t="s">
        <v>204</v>
      </c>
    </row>
    <row r="69" spans="1:2" s="10" customFormat="1" ht="18" customHeight="1" x14ac:dyDescent="0.15">
      <c r="A69" s="2">
        <v>43124</v>
      </c>
      <c r="B69" s="3" t="s">
        <v>205</v>
      </c>
    </row>
    <row r="70" spans="1:2" s="10" customFormat="1" ht="18" customHeight="1" x14ac:dyDescent="0.15">
      <c r="A70" s="2">
        <v>43124</v>
      </c>
      <c r="B70" s="3" t="s">
        <v>206</v>
      </c>
    </row>
    <row r="71" spans="1:2" s="10" customFormat="1" ht="18" customHeight="1" x14ac:dyDescent="0.15">
      <c r="A71" s="2">
        <v>43124</v>
      </c>
      <c r="B71" s="3" t="s">
        <v>207</v>
      </c>
    </row>
    <row r="72" spans="1:2" s="10" customFormat="1" ht="18" customHeight="1" thickBot="1" x14ac:dyDescent="0.2">
      <c r="A72" s="5">
        <v>43124</v>
      </c>
      <c r="B72" s="6" t="s">
        <v>208</v>
      </c>
    </row>
    <row r="73" spans="1:2" s="10" customFormat="1" ht="18" customHeight="1" x14ac:dyDescent="0.15">
      <c r="A73" s="7">
        <v>43125</v>
      </c>
      <c r="B73" s="3" t="s">
        <v>184</v>
      </c>
    </row>
    <row r="74" spans="1:2" s="10" customFormat="1" ht="18" customHeight="1" x14ac:dyDescent="0.15">
      <c r="A74" s="7">
        <v>43125</v>
      </c>
      <c r="B74" s="3" t="s">
        <v>185</v>
      </c>
    </row>
    <row r="75" spans="1:2" s="10" customFormat="1" ht="18" customHeight="1" x14ac:dyDescent="0.15">
      <c r="A75" s="7">
        <v>43125</v>
      </c>
      <c r="B75" s="3" t="s">
        <v>186</v>
      </c>
    </row>
    <row r="76" spans="1:2" s="10" customFormat="1" ht="18" customHeight="1" x14ac:dyDescent="0.15">
      <c r="A76" s="7">
        <v>43125</v>
      </c>
      <c r="B76" s="3" t="s">
        <v>187</v>
      </c>
    </row>
    <row r="77" spans="1:2" s="10" customFormat="1" ht="18" customHeight="1" x14ac:dyDescent="0.15">
      <c r="A77" s="7">
        <v>43125</v>
      </c>
      <c r="B77" s="3" t="s">
        <v>188</v>
      </c>
    </row>
    <row r="78" spans="1:2" s="10" customFormat="1" ht="18" customHeight="1" x14ac:dyDescent="0.15">
      <c r="A78" s="7">
        <v>43125</v>
      </c>
      <c r="B78" s="3" t="s">
        <v>189</v>
      </c>
    </row>
    <row r="79" spans="1:2" s="10" customFormat="1" ht="18" customHeight="1" x14ac:dyDescent="0.15">
      <c r="A79" s="7">
        <v>43125</v>
      </c>
      <c r="B79" s="3" t="s">
        <v>190</v>
      </c>
    </row>
    <row r="80" spans="1:2" s="10" customFormat="1" ht="18" customHeight="1" x14ac:dyDescent="0.15">
      <c r="A80" s="7">
        <v>43125</v>
      </c>
      <c r="B80" s="3" t="s">
        <v>191</v>
      </c>
    </row>
    <row r="81" spans="1:2" s="10" customFormat="1" ht="18" customHeight="1" x14ac:dyDescent="0.15">
      <c r="A81" s="7">
        <v>43125</v>
      </c>
      <c r="B81" s="4" t="s">
        <v>192</v>
      </c>
    </row>
    <row r="82" spans="1:2" s="10" customFormat="1" ht="18" customHeight="1" x14ac:dyDescent="0.15">
      <c r="A82" s="7">
        <v>43125</v>
      </c>
      <c r="B82" s="8" t="s">
        <v>209</v>
      </c>
    </row>
    <row r="83" spans="1:2" s="10" customFormat="1" ht="18" customHeight="1" x14ac:dyDescent="0.15">
      <c r="A83" s="7">
        <v>43125</v>
      </c>
      <c r="B83" s="3" t="s">
        <v>210</v>
      </c>
    </row>
    <row r="84" spans="1:2" s="10" customFormat="1" ht="18" customHeight="1" x14ac:dyDescent="0.15">
      <c r="A84" s="7">
        <v>43125</v>
      </c>
      <c r="B84" s="3" t="s">
        <v>211</v>
      </c>
    </row>
    <row r="85" spans="1:2" s="10" customFormat="1" ht="18" customHeight="1" x14ac:dyDescent="0.15">
      <c r="A85" s="7">
        <v>43125</v>
      </c>
      <c r="B85" s="3" t="s">
        <v>212</v>
      </c>
    </row>
    <row r="86" spans="1:2" s="10" customFormat="1" ht="18" customHeight="1" x14ac:dyDescent="0.15">
      <c r="A86" s="7">
        <v>43125</v>
      </c>
      <c r="B86" s="3" t="s">
        <v>213</v>
      </c>
    </row>
    <row r="87" spans="1:2" s="10" customFormat="1" ht="18" customHeight="1" x14ac:dyDescent="0.15">
      <c r="A87" s="7">
        <v>43125</v>
      </c>
      <c r="B87" s="3" t="s">
        <v>214</v>
      </c>
    </row>
    <row r="88" spans="1:2" s="10" customFormat="1" ht="18" customHeight="1" x14ac:dyDescent="0.15">
      <c r="A88" s="7">
        <v>43125</v>
      </c>
      <c r="B88" s="3" t="s">
        <v>215</v>
      </c>
    </row>
    <row r="89" spans="1:2" s="10" customFormat="1" ht="18" customHeight="1" x14ac:dyDescent="0.15">
      <c r="A89" s="7">
        <v>43125</v>
      </c>
      <c r="B89" s="3" t="s">
        <v>216</v>
      </c>
    </row>
    <row r="90" spans="1:2" s="10" customFormat="1" ht="18" customHeight="1" x14ac:dyDescent="0.15">
      <c r="A90" s="7">
        <v>43125</v>
      </c>
      <c r="B90" s="3" t="s">
        <v>217</v>
      </c>
    </row>
    <row r="91" spans="1:2" s="10" customFormat="1" ht="18" customHeight="1" x14ac:dyDescent="0.15">
      <c r="A91" s="7">
        <v>43125</v>
      </c>
      <c r="B91" s="3" t="s">
        <v>218</v>
      </c>
    </row>
    <row r="92" spans="1:2" s="10" customFormat="1" ht="18" customHeight="1" x14ac:dyDescent="0.15">
      <c r="A92" s="7">
        <v>43125</v>
      </c>
      <c r="B92" s="3" t="s">
        <v>219</v>
      </c>
    </row>
    <row r="93" spans="1:2" s="10" customFormat="1" ht="18" customHeight="1" x14ac:dyDescent="0.15">
      <c r="A93" s="7">
        <v>43125</v>
      </c>
      <c r="B93" s="3" t="s">
        <v>220</v>
      </c>
    </row>
    <row r="94" spans="1:2" s="10" customFormat="1" ht="18" customHeight="1" x14ac:dyDescent="0.15">
      <c r="A94" s="7">
        <v>43125</v>
      </c>
      <c r="B94" s="3" t="s">
        <v>221</v>
      </c>
    </row>
    <row r="95" spans="1:2" s="10" customFormat="1" ht="18" customHeight="1" x14ac:dyDescent="0.15">
      <c r="A95" s="7">
        <v>43125</v>
      </c>
      <c r="B95" s="8" t="s">
        <v>25</v>
      </c>
    </row>
    <row r="96" spans="1:2" s="10" customFormat="1" ht="18" customHeight="1" x14ac:dyDescent="0.15">
      <c r="A96" s="7">
        <v>43125</v>
      </c>
      <c r="B96" s="3" t="s">
        <v>26</v>
      </c>
    </row>
    <row r="97" spans="1:2" s="10" customFormat="1" ht="18" customHeight="1" x14ac:dyDescent="0.15">
      <c r="A97" s="7">
        <v>43125</v>
      </c>
      <c r="B97" s="3" t="s">
        <v>27</v>
      </c>
    </row>
    <row r="98" spans="1:2" s="10" customFormat="1" ht="18" customHeight="1" x14ac:dyDescent="0.15">
      <c r="A98" s="7">
        <v>43125</v>
      </c>
      <c r="B98" s="3" t="s">
        <v>28</v>
      </c>
    </row>
    <row r="99" spans="1:2" s="10" customFormat="1" ht="18" customHeight="1" x14ac:dyDescent="0.15">
      <c r="A99" s="7">
        <v>43125</v>
      </c>
      <c r="B99" s="3" t="s">
        <v>29</v>
      </c>
    </row>
    <row r="100" spans="1:2" s="10" customFormat="1" ht="18" customHeight="1" x14ac:dyDescent="0.15">
      <c r="A100" s="7">
        <v>43125</v>
      </c>
      <c r="B100" s="3" t="s">
        <v>30</v>
      </c>
    </row>
    <row r="101" spans="1:2" s="10" customFormat="1" ht="18" customHeight="1" x14ac:dyDescent="0.15">
      <c r="A101" s="7">
        <v>43125</v>
      </c>
      <c r="B101" s="3" t="s">
        <v>31</v>
      </c>
    </row>
    <row r="102" spans="1:2" s="10" customFormat="1" ht="18" customHeight="1" x14ac:dyDescent="0.15">
      <c r="A102" s="7">
        <v>43125</v>
      </c>
      <c r="B102" s="3" t="s">
        <v>32</v>
      </c>
    </row>
    <row r="103" spans="1:2" s="10" customFormat="1" ht="18" customHeight="1" x14ac:dyDescent="0.15">
      <c r="A103" s="7">
        <v>43125</v>
      </c>
      <c r="B103" s="3" t="s">
        <v>33</v>
      </c>
    </row>
    <row r="104" spans="1:2" s="10" customFormat="1" ht="18" customHeight="1" x14ac:dyDescent="0.15">
      <c r="A104" s="7">
        <v>43125</v>
      </c>
      <c r="B104" s="3" t="s">
        <v>34</v>
      </c>
    </row>
    <row r="105" spans="1:2" s="10" customFormat="1" ht="18" customHeight="1" x14ac:dyDescent="0.15">
      <c r="A105" s="7">
        <v>43125</v>
      </c>
      <c r="B105" s="3" t="s">
        <v>35</v>
      </c>
    </row>
    <row r="106" spans="1:2" s="10" customFormat="1" ht="18" customHeight="1" x14ac:dyDescent="0.15">
      <c r="A106" s="7">
        <v>43125</v>
      </c>
      <c r="B106" s="3" t="s">
        <v>36</v>
      </c>
    </row>
    <row r="107" spans="1:2" s="10" customFormat="1" ht="18" customHeight="1" x14ac:dyDescent="0.15">
      <c r="A107" s="7">
        <v>43125</v>
      </c>
      <c r="B107" s="3" t="s">
        <v>37</v>
      </c>
    </row>
    <row r="108" spans="1:2" s="10" customFormat="1" ht="18" customHeight="1" x14ac:dyDescent="0.15">
      <c r="A108" s="7">
        <v>43125</v>
      </c>
      <c r="B108" s="3" t="s">
        <v>38</v>
      </c>
    </row>
    <row r="109" spans="1:2" s="10" customFormat="1" ht="18" customHeight="1" x14ac:dyDescent="0.15">
      <c r="A109" s="7">
        <v>43125</v>
      </c>
      <c r="B109" s="3" t="s">
        <v>39</v>
      </c>
    </row>
    <row r="110" spans="1:2" s="10" customFormat="1" ht="18" customHeight="1" x14ac:dyDescent="0.15">
      <c r="A110" s="7">
        <v>43125</v>
      </c>
      <c r="B110" s="3" t="s">
        <v>40</v>
      </c>
    </row>
    <row r="111" spans="1:2" s="10" customFormat="1" ht="18" customHeight="1" x14ac:dyDescent="0.15">
      <c r="A111" s="7">
        <v>43125</v>
      </c>
      <c r="B111" s="3" t="s">
        <v>41</v>
      </c>
    </row>
    <row r="112" spans="1:2" s="10" customFormat="1" ht="18" customHeight="1" x14ac:dyDescent="0.15">
      <c r="A112" s="7">
        <v>43125</v>
      </c>
      <c r="B112" s="3" t="s">
        <v>42</v>
      </c>
    </row>
    <row r="113" spans="1:2" s="10" customFormat="1" ht="18" customHeight="1" x14ac:dyDescent="0.15">
      <c r="A113" s="7">
        <v>43125</v>
      </c>
      <c r="B113" s="3" t="s">
        <v>43</v>
      </c>
    </row>
    <row r="114" spans="1:2" s="10" customFormat="1" ht="18" customHeight="1" x14ac:dyDescent="0.15">
      <c r="A114" s="7">
        <v>43125</v>
      </c>
      <c r="B114" s="3" t="s">
        <v>44</v>
      </c>
    </row>
    <row r="115" spans="1:2" s="10" customFormat="1" ht="18" customHeight="1" x14ac:dyDescent="0.15">
      <c r="A115" s="7">
        <v>43125</v>
      </c>
      <c r="B115" s="3" t="s">
        <v>45</v>
      </c>
    </row>
    <row r="116" spans="1:2" s="10" customFormat="1" ht="18" customHeight="1" x14ac:dyDescent="0.15">
      <c r="A116" s="7">
        <v>43125</v>
      </c>
      <c r="B116" s="3" t="s">
        <v>46</v>
      </c>
    </row>
    <row r="117" spans="1:2" s="10" customFormat="1" ht="18" customHeight="1" x14ac:dyDescent="0.15">
      <c r="A117" s="7">
        <v>43125</v>
      </c>
      <c r="B117" s="3" t="s">
        <v>47</v>
      </c>
    </row>
    <row r="118" spans="1:2" s="10" customFormat="1" ht="18" customHeight="1" x14ac:dyDescent="0.15">
      <c r="A118" s="7">
        <v>43125</v>
      </c>
      <c r="B118" s="3" t="s">
        <v>48</v>
      </c>
    </row>
    <row r="119" spans="1:2" s="10" customFormat="1" ht="18" customHeight="1" x14ac:dyDescent="0.15">
      <c r="A119" s="7">
        <v>43125</v>
      </c>
      <c r="B119" s="3" t="s">
        <v>49</v>
      </c>
    </row>
    <row r="120" spans="1:2" s="10" customFormat="1" ht="18" customHeight="1" x14ac:dyDescent="0.15">
      <c r="A120" s="7">
        <v>43125</v>
      </c>
      <c r="B120" s="3" t="s">
        <v>50</v>
      </c>
    </row>
    <row r="121" spans="1:2" s="10" customFormat="1" ht="18" customHeight="1" x14ac:dyDescent="0.15">
      <c r="A121" s="7">
        <v>43125</v>
      </c>
      <c r="B121" s="3" t="s">
        <v>51</v>
      </c>
    </row>
    <row r="122" spans="1:2" s="10" customFormat="1" ht="18" customHeight="1" x14ac:dyDescent="0.15">
      <c r="A122" s="7">
        <v>43125</v>
      </c>
      <c r="B122" s="3" t="s">
        <v>52</v>
      </c>
    </row>
    <row r="123" spans="1:2" s="10" customFormat="1" ht="18" customHeight="1" x14ac:dyDescent="0.15">
      <c r="A123" s="7">
        <v>43125</v>
      </c>
      <c r="B123" s="3" t="s">
        <v>53</v>
      </c>
    </row>
    <row r="124" spans="1:2" s="10" customFormat="1" ht="18" customHeight="1" x14ac:dyDescent="0.15">
      <c r="A124" s="7">
        <v>43125</v>
      </c>
      <c r="B124" s="3" t="s">
        <v>54</v>
      </c>
    </row>
    <row r="125" spans="1:2" s="10" customFormat="1" ht="18" customHeight="1" x14ac:dyDescent="0.15">
      <c r="A125" s="7">
        <v>43125</v>
      </c>
      <c r="B125" s="3" t="s">
        <v>55</v>
      </c>
    </row>
    <row r="126" spans="1:2" s="10" customFormat="1" ht="18" customHeight="1" x14ac:dyDescent="0.15">
      <c r="A126" s="7">
        <v>43125</v>
      </c>
      <c r="B126" s="3" t="s">
        <v>56</v>
      </c>
    </row>
    <row r="127" spans="1:2" s="10" customFormat="1" ht="18" customHeight="1" x14ac:dyDescent="0.15">
      <c r="A127" s="7">
        <v>43125</v>
      </c>
      <c r="B127" s="3" t="s">
        <v>57</v>
      </c>
    </row>
    <row r="128" spans="1:2" s="10" customFormat="1" ht="18" customHeight="1" x14ac:dyDescent="0.15">
      <c r="A128" s="7">
        <v>43125</v>
      </c>
      <c r="B128" s="3" t="s">
        <v>58</v>
      </c>
    </row>
    <row r="129" spans="1:2" s="10" customFormat="1" ht="18" customHeight="1" x14ac:dyDescent="0.15">
      <c r="A129" s="7">
        <v>43125</v>
      </c>
      <c r="B129" s="3" t="s">
        <v>59</v>
      </c>
    </row>
    <row r="130" spans="1:2" s="10" customFormat="1" ht="18" customHeight="1" x14ac:dyDescent="0.15">
      <c r="A130" s="7">
        <v>43125</v>
      </c>
      <c r="B130" s="3" t="s">
        <v>60</v>
      </c>
    </row>
    <row r="131" spans="1:2" s="10" customFormat="1" ht="18" customHeight="1" x14ac:dyDescent="0.15">
      <c r="A131" s="7">
        <v>43125</v>
      </c>
      <c r="B131" s="3" t="s">
        <v>61</v>
      </c>
    </row>
    <row r="132" spans="1:2" s="10" customFormat="1" ht="18" customHeight="1" x14ac:dyDescent="0.15">
      <c r="A132" s="7">
        <v>43125</v>
      </c>
      <c r="B132" s="3" t="s">
        <v>62</v>
      </c>
    </row>
    <row r="133" spans="1:2" s="10" customFormat="1" ht="18" customHeight="1" x14ac:dyDescent="0.15">
      <c r="A133" s="7">
        <v>43125</v>
      </c>
      <c r="B133" s="3" t="s">
        <v>63</v>
      </c>
    </row>
    <row r="134" spans="1:2" s="10" customFormat="1" ht="18" customHeight="1" x14ac:dyDescent="0.15">
      <c r="A134" s="7">
        <v>43125</v>
      </c>
      <c r="B134" s="3" t="s">
        <v>64</v>
      </c>
    </row>
    <row r="135" spans="1:2" s="10" customFormat="1" ht="18" customHeight="1" x14ac:dyDescent="0.15">
      <c r="A135" s="7">
        <v>43125</v>
      </c>
      <c r="B135" s="3" t="s">
        <v>65</v>
      </c>
    </row>
    <row r="136" spans="1:2" s="10" customFormat="1" ht="18" customHeight="1" x14ac:dyDescent="0.15">
      <c r="A136" s="7">
        <v>43125</v>
      </c>
      <c r="B136" s="3" t="s">
        <v>66</v>
      </c>
    </row>
    <row r="137" spans="1:2" s="10" customFormat="1" ht="18" customHeight="1" x14ac:dyDescent="0.15">
      <c r="A137" s="7">
        <v>43125</v>
      </c>
      <c r="B137" s="3" t="s">
        <v>67</v>
      </c>
    </row>
    <row r="138" spans="1:2" s="10" customFormat="1" ht="18" customHeight="1" x14ac:dyDescent="0.15">
      <c r="A138" s="7">
        <v>43125</v>
      </c>
      <c r="B138" s="3" t="s">
        <v>68</v>
      </c>
    </row>
    <row r="139" spans="1:2" s="10" customFormat="1" ht="18" customHeight="1" x14ac:dyDescent="0.15">
      <c r="A139" s="7">
        <v>43125</v>
      </c>
      <c r="B139" s="3" t="s">
        <v>69</v>
      </c>
    </row>
    <row r="140" spans="1:2" s="10" customFormat="1" ht="18" customHeight="1" x14ac:dyDescent="0.15">
      <c r="A140" s="7">
        <v>43125</v>
      </c>
      <c r="B140" s="3" t="s">
        <v>70</v>
      </c>
    </row>
    <row r="141" spans="1:2" s="10" customFormat="1" ht="18" customHeight="1" x14ac:dyDescent="0.15">
      <c r="A141" s="7">
        <v>43125</v>
      </c>
      <c r="B141" s="3" t="s">
        <v>71</v>
      </c>
    </row>
    <row r="142" spans="1:2" s="10" customFormat="1" ht="18" customHeight="1" x14ac:dyDescent="0.15">
      <c r="A142" s="7">
        <v>43125</v>
      </c>
      <c r="B142" s="3" t="s">
        <v>72</v>
      </c>
    </row>
    <row r="143" spans="1:2" s="10" customFormat="1" ht="18" customHeight="1" x14ac:dyDescent="0.15">
      <c r="A143" s="7">
        <v>43125</v>
      </c>
      <c r="B143" s="3" t="s">
        <v>73</v>
      </c>
    </row>
    <row r="144" spans="1:2" s="10" customFormat="1" ht="18" customHeight="1" x14ac:dyDescent="0.15">
      <c r="A144" s="7">
        <v>43125</v>
      </c>
      <c r="B144" s="3" t="s">
        <v>74</v>
      </c>
    </row>
    <row r="145" spans="1:2" s="10" customFormat="1" ht="18" customHeight="1" x14ac:dyDescent="0.15">
      <c r="A145" s="7">
        <v>43125</v>
      </c>
      <c r="B145" s="3" t="s">
        <v>75</v>
      </c>
    </row>
    <row r="146" spans="1:2" s="10" customFormat="1" ht="18" customHeight="1" x14ac:dyDescent="0.15">
      <c r="A146" s="7">
        <v>43125</v>
      </c>
      <c r="B146" s="3" t="s">
        <v>76</v>
      </c>
    </row>
    <row r="147" spans="1:2" s="10" customFormat="1" ht="18" customHeight="1" x14ac:dyDescent="0.15">
      <c r="A147" s="7">
        <v>43125</v>
      </c>
      <c r="B147" s="3" t="s">
        <v>77</v>
      </c>
    </row>
    <row r="148" spans="1:2" s="10" customFormat="1" ht="18" customHeight="1" x14ac:dyDescent="0.15">
      <c r="A148" s="7">
        <v>43125</v>
      </c>
      <c r="B148" s="3" t="s">
        <v>78</v>
      </c>
    </row>
    <row r="149" spans="1:2" s="10" customFormat="1" ht="18" customHeight="1" x14ac:dyDescent="0.15">
      <c r="A149" s="7">
        <v>43125</v>
      </c>
      <c r="B149" s="3" t="s">
        <v>79</v>
      </c>
    </row>
    <row r="150" spans="1:2" s="10" customFormat="1" ht="18" customHeight="1" x14ac:dyDescent="0.15">
      <c r="A150" s="7">
        <v>43125</v>
      </c>
      <c r="B150" s="3" t="s">
        <v>80</v>
      </c>
    </row>
    <row r="151" spans="1:2" s="10" customFormat="1" ht="18" customHeight="1" x14ac:dyDescent="0.15">
      <c r="A151" s="7">
        <v>43125</v>
      </c>
      <c r="B151" s="3" t="s">
        <v>81</v>
      </c>
    </row>
    <row r="152" spans="1:2" s="10" customFormat="1" ht="18" customHeight="1" x14ac:dyDescent="0.15">
      <c r="A152" s="7">
        <v>43125</v>
      </c>
      <c r="B152" s="3" t="s">
        <v>82</v>
      </c>
    </row>
    <row r="153" spans="1:2" s="10" customFormat="1" ht="18" customHeight="1" thickBot="1" x14ac:dyDescent="0.2">
      <c r="A153" s="5">
        <v>43125</v>
      </c>
      <c r="B153" s="6" t="s">
        <v>83</v>
      </c>
    </row>
    <row r="154" spans="1:2" s="10" customFormat="1" ht="18" customHeight="1" x14ac:dyDescent="0.15">
      <c r="A154" s="7">
        <v>43126</v>
      </c>
      <c r="B154" s="8" t="s">
        <v>84</v>
      </c>
    </row>
    <row r="155" spans="1:2" s="10" customFormat="1" ht="18" customHeight="1" x14ac:dyDescent="0.15">
      <c r="A155" s="7">
        <v>43126</v>
      </c>
      <c r="B155" s="3" t="s">
        <v>85</v>
      </c>
    </row>
    <row r="156" spans="1:2" s="10" customFormat="1" ht="18" customHeight="1" x14ac:dyDescent="0.15">
      <c r="A156" s="7">
        <v>43126</v>
      </c>
      <c r="B156" s="3" t="s">
        <v>86</v>
      </c>
    </row>
    <row r="157" spans="1:2" s="10" customFormat="1" ht="18" customHeight="1" x14ac:dyDescent="0.15">
      <c r="A157" s="7">
        <v>43126</v>
      </c>
      <c r="B157" s="3" t="s">
        <v>87</v>
      </c>
    </row>
    <row r="158" spans="1:2" s="10" customFormat="1" ht="18" customHeight="1" x14ac:dyDescent="0.15">
      <c r="A158" s="7">
        <v>43126</v>
      </c>
      <c r="B158" s="3" t="s">
        <v>88</v>
      </c>
    </row>
    <row r="159" spans="1:2" s="10" customFormat="1" ht="18" customHeight="1" x14ac:dyDescent="0.15">
      <c r="A159" s="7">
        <v>43126</v>
      </c>
      <c r="B159" s="3" t="s">
        <v>89</v>
      </c>
    </row>
    <row r="160" spans="1:2" s="10" customFormat="1" ht="18" customHeight="1" x14ac:dyDescent="0.15">
      <c r="A160" s="7">
        <v>43126</v>
      </c>
      <c r="B160" s="3" t="s">
        <v>90</v>
      </c>
    </row>
    <row r="161" spans="1:2" s="10" customFormat="1" ht="18" customHeight="1" x14ac:dyDescent="0.15">
      <c r="A161" s="2">
        <v>43126</v>
      </c>
      <c r="B161" s="3" t="s">
        <v>91</v>
      </c>
    </row>
    <row r="162" spans="1:2" s="10" customFormat="1" ht="18" customHeight="1" x14ac:dyDescent="0.15">
      <c r="A162" s="7">
        <v>43126</v>
      </c>
      <c r="B162" s="3" t="s">
        <v>92</v>
      </c>
    </row>
    <row r="163" spans="1:2" s="10" customFormat="1" ht="18" customHeight="1" x14ac:dyDescent="0.15">
      <c r="A163" s="7">
        <v>43126</v>
      </c>
      <c r="B163" s="3" t="s">
        <v>93</v>
      </c>
    </row>
    <row r="164" spans="1:2" s="10" customFormat="1" ht="18" customHeight="1" x14ac:dyDescent="0.15">
      <c r="A164" s="7">
        <v>43126</v>
      </c>
      <c r="B164" s="3" t="s">
        <v>94</v>
      </c>
    </row>
    <row r="165" spans="1:2" s="10" customFormat="1" ht="18" customHeight="1" x14ac:dyDescent="0.15">
      <c r="A165" s="7">
        <v>43126</v>
      </c>
      <c r="B165" s="3" t="s">
        <v>95</v>
      </c>
    </row>
    <row r="166" spans="1:2" s="10" customFormat="1" ht="18" customHeight="1" x14ac:dyDescent="0.15">
      <c r="A166" s="7">
        <v>43126</v>
      </c>
      <c r="B166" s="3" t="s">
        <v>96</v>
      </c>
    </row>
    <row r="167" spans="1:2" s="10" customFormat="1" ht="18" customHeight="1" x14ac:dyDescent="0.15">
      <c r="A167" s="7">
        <v>43126</v>
      </c>
      <c r="B167" s="3" t="s">
        <v>97</v>
      </c>
    </row>
    <row r="168" spans="1:2" s="10" customFormat="1" ht="18" customHeight="1" x14ac:dyDescent="0.15">
      <c r="A168" s="7">
        <v>43126</v>
      </c>
      <c r="B168" s="3" t="s">
        <v>98</v>
      </c>
    </row>
    <row r="169" spans="1:2" s="10" customFormat="1" ht="18" customHeight="1" x14ac:dyDescent="0.15">
      <c r="A169" s="7">
        <v>43126</v>
      </c>
      <c r="B169" s="3" t="s">
        <v>99</v>
      </c>
    </row>
    <row r="170" spans="1:2" s="10" customFormat="1" ht="18" customHeight="1" x14ac:dyDescent="0.15">
      <c r="A170" s="7">
        <v>43126</v>
      </c>
      <c r="B170" s="3" t="s">
        <v>100</v>
      </c>
    </row>
    <row r="171" spans="1:2" s="10" customFormat="1" ht="18" customHeight="1" x14ac:dyDescent="0.15">
      <c r="A171" s="7">
        <v>43126</v>
      </c>
      <c r="B171" s="3" t="s">
        <v>101</v>
      </c>
    </row>
    <row r="172" spans="1:2" s="10" customFormat="1" ht="18" customHeight="1" x14ac:dyDescent="0.15">
      <c r="A172" s="7">
        <v>43126</v>
      </c>
      <c r="B172" s="3" t="s">
        <v>102</v>
      </c>
    </row>
    <row r="173" spans="1:2" s="10" customFormat="1" ht="18" customHeight="1" x14ac:dyDescent="0.15">
      <c r="A173" s="7">
        <v>43126</v>
      </c>
      <c r="B173" s="3" t="s">
        <v>103</v>
      </c>
    </row>
    <row r="174" spans="1:2" s="10" customFormat="1" ht="18" customHeight="1" x14ac:dyDescent="0.15">
      <c r="A174" s="7">
        <v>43126</v>
      </c>
      <c r="B174" s="3" t="s">
        <v>104</v>
      </c>
    </row>
    <row r="175" spans="1:2" s="10" customFormat="1" ht="18" customHeight="1" x14ac:dyDescent="0.15">
      <c r="A175" s="7">
        <v>43126</v>
      </c>
      <c r="B175" s="3" t="s">
        <v>105</v>
      </c>
    </row>
    <row r="176" spans="1:2" s="10" customFormat="1" ht="18" customHeight="1" x14ac:dyDescent="0.15">
      <c r="A176" s="7">
        <v>43126</v>
      </c>
      <c r="B176" s="3" t="s">
        <v>106</v>
      </c>
    </row>
    <row r="177" spans="1:2" s="10" customFormat="1" ht="18" customHeight="1" x14ac:dyDescent="0.15">
      <c r="A177" s="7">
        <v>43126</v>
      </c>
      <c r="B177" s="3" t="s">
        <v>107</v>
      </c>
    </row>
    <row r="178" spans="1:2" s="10" customFormat="1" ht="18" customHeight="1" x14ac:dyDescent="0.15">
      <c r="A178" s="7">
        <v>43126</v>
      </c>
      <c r="B178" s="3" t="s">
        <v>108</v>
      </c>
    </row>
    <row r="179" spans="1:2" s="10" customFormat="1" ht="18" customHeight="1" x14ac:dyDescent="0.15">
      <c r="A179" s="7">
        <v>43126</v>
      </c>
      <c r="B179" s="3" t="s">
        <v>109</v>
      </c>
    </row>
    <row r="180" spans="1:2" s="10" customFormat="1" ht="18" customHeight="1" x14ac:dyDescent="0.15">
      <c r="A180" s="7">
        <v>43126</v>
      </c>
      <c r="B180" s="4" t="s">
        <v>110</v>
      </c>
    </row>
    <row r="181" spans="1:2" s="10" customFormat="1" ht="18" customHeight="1" x14ac:dyDescent="0.15">
      <c r="A181" s="7">
        <v>43126</v>
      </c>
      <c r="B181" s="3" t="s">
        <v>111</v>
      </c>
    </row>
    <row r="182" spans="1:2" s="10" customFormat="1" ht="18" customHeight="1" x14ac:dyDescent="0.15">
      <c r="A182" s="7">
        <v>43126</v>
      </c>
      <c r="B182" s="3" t="s">
        <v>112</v>
      </c>
    </row>
    <row r="183" spans="1:2" s="10" customFormat="1" ht="18" customHeight="1" x14ac:dyDescent="0.15">
      <c r="A183" s="7">
        <v>43126</v>
      </c>
      <c r="B183" s="3" t="s">
        <v>113</v>
      </c>
    </row>
    <row r="184" spans="1:2" s="10" customFormat="1" ht="18" customHeight="1" x14ac:dyDescent="0.15">
      <c r="A184" s="7">
        <v>43126</v>
      </c>
      <c r="B184" s="3" t="s">
        <v>114</v>
      </c>
    </row>
    <row r="185" spans="1:2" s="10" customFormat="1" ht="18" customHeight="1" x14ac:dyDescent="0.15">
      <c r="A185" s="7">
        <v>43126</v>
      </c>
      <c r="B185" s="4" t="s">
        <v>115</v>
      </c>
    </row>
    <row r="186" spans="1:2" s="10" customFormat="1" ht="18" customHeight="1" x14ac:dyDescent="0.15">
      <c r="A186" s="7">
        <v>43126</v>
      </c>
      <c r="B186" s="3" t="s">
        <v>116</v>
      </c>
    </row>
    <row r="187" spans="1:2" s="10" customFormat="1" ht="18" customHeight="1" x14ac:dyDescent="0.15">
      <c r="A187" s="7">
        <v>43126</v>
      </c>
      <c r="B187" s="3" t="s">
        <v>117</v>
      </c>
    </row>
    <row r="188" spans="1:2" s="10" customFormat="1" ht="18" customHeight="1" x14ac:dyDescent="0.15">
      <c r="A188" s="7">
        <v>43126</v>
      </c>
      <c r="B188" s="3" t="s">
        <v>118</v>
      </c>
    </row>
    <row r="189" spans="1:2" s="10" customFormat="1" ht="18" customHeight="1" x14ac:dyDescent="0.15">
      <c r="A189" s="7">
        <v>43126</v>
      </c>
      <c r="B189" s="3" t="s">
        <v>119</v>
      </c>
    </row>
    <row r="190" spans="1:2" s="10" customFormat="1" ht="18" customHeight="1" x14ac:dyDescent="0.15">
      <c r="A190" s="7">
        <v>43126</v>
      </c>
      <c r="B190" s="3" t="s">
        <v>120</v>
      </c>
    </row>
    <row r="191" spans="1:2" s="10" customFormat="1" ht="18" customHeight="1" x14ac:dyDescent="0.15">
      <c r="A191" s="7">
        <v>43126</v>
      </c>
      <c r="B191" s="3" t="s">
        <v>121</v>
      </c>
    </row>
    <row r="192" spans="1:2" s="10" customFormat="1" ht="18" customHeight="1" x14ac:dyDescent="0.15">
      <c r="A192" s="7">
        <v>43126</v>
      </c>
      <c r="B192" s="3" t="s">
        <v>122</v>
      </c>
    </row>
    <row r="193" spans="1:2" s="10" customFormat="1" ht="18" customHeight="1" x14ac:dyDescent="0.15">
      <c r="A193" s="7">
        <v>43126</v>
      </c>
      <c r="B193" s="3" t="s">
        <v>123</v>
      </c>
    </row>
    <row r="194" spans="1:2" s="10" customFormat="1" ht="18" customHeight="1" x14ac:dyDescent="0.15">
      <c r="A194" s="7">
        <v>43126</v>
      </c>
      <c r="B194" s="3" t="s">
        <v>124</v>
      </c>
    </row>
    <row r="195" spans="1:2" s="10" customFormat="1" ht="18" customHeight="1" x14ac:dyDescent="0.15">
      <c r="A195" s="7">
        <v>43126</v>
      </c>
      <c r="B195" s="3" t="s">
        <v>125</v>
      </c>
    </row>
    <row r="196" spans="1:2" s="10" customFormat="1" ht="18" customHeight="1" x14ac:dyDescent="0.15">
      <c r="A196" s="7">
        <v>43126</v>
      </c>
      <c r="B196" s="3" t="s">
        <v>126</v>
      </c>
    </row>
    <row r="197" spans="1:2" s="10" customFormat="1" ht="18" customHeight="1" x14ac:dyDescent="0.15">
      <c r="A197" s="7">
        <v>43126</v>
      </c>
      <c r="B197" s="3" t="s">
        <v>127</v>
      </c>
    </row>
    <row r="198" spans="1:2" s="10" customFormat="1" ht="18" customHeight="1" x14ac:dyDescent="0.15">
      <c r="A198" s="7">
        <v>43126</v>
      </c>
      <c r="B198" s="3" t="s">
        <v>128</v>
      </c>
    </row>
    <row r="199" spans="1:2" s="10" customFormat="1" ht="18" customHeight="1" x14ac:dyDescent="0.15">
      <c r="A199" s="7">
        <v>43126</v>
      </c>
      <c r="B199" s="3" t="s">
        <v>129</v>
      </c>
    </row>
    <row r="200" spans="1:2" s="10" customFormat="1" ht="18" customHeight="1" x14ac:dyDescent="0.15">
      <c r="A200" s="7">
        <v>43126</v>
      </c>
      <c r="B200" s="3" t="s">
        <v>130</v>
      </c>
    </row>
    <row r="201" spans="1:2" s="10" customFormat="1" ht="18" customHeight="1" x14ac:dyDescent="0.15">
      <c r="A201" s="7">
        <v>43126</v>
      </c>
      <c r="B201" s="3" t="s">
        <v>131</v>
      </c>
    </row>
    <row r="202" spans="1:2" s="10" customFormat="1" ht="18" customHeight="1" x14ac:dyDescent="0.15">
      <c r="A202" s="7">
        <v>43126</v>
      </c>
      <c r="B202" s="3" t="s">
        <v>132</v>
      </c>
    </row>
    <row r="203" spans="1:2" s="10" customFormat="1" ht="18" customHeight="1" x14ac:dyDescent="0.15">
      <c r="A203" s="7">
        <v>43126</v>
      </c>
      <c r="B203" s="4" t="s">
        <v>133</v>
      </c>
    </row>
    <row r="204" spans="1:2" s="10" customFormat="1" ht="18" customHeight="1" x14ac:dyDescent="0.15">
      <c r="A204" s="7">
        <v>43126</v>
      </c>
      <c r="B204" s="3" t="s">
        <v>134</v>
      </c>
    </row>
    <row r="205" spans="1:2" s="10" customFormat="1" ht="18" customHeight="1" x14ac:dyDescent="0.15">
      <c r="A205" s="7">
        <v>43126</v>
      </c>
      <c r="B205" s="3" t="s">
        <v>135</v>
      </c>
    </row>
    <row r="206" spans="1:2" s="10" customFormat="1" ht="18" customHeight="1" x14ac:dyDescent="0.15">
      <c r="A206" s="7">
        <v>43126</v>
      </c>
      <c r="B206" s="3" t="s">
        <v>136</v>
      </c>
    </row>
    <row r="207" spans="1:2" s="10" customFormat="1" ht="18" customHeight="1" x14ac:dyDescent="0.15">
      <c r="A207" s="7">
        <v>43126</v>
      </c>
      <c r="B207" s="3" t="s">
        <v>137</v>
      </c>
    </row>
    <row r="208" spans="1:2" s="10" customFormat="1" ht="18" customHeight="1" x14ac:dyDescent="0.15">
      <c r="A208" s="7">
        <v>43126</v>
      </c>
      <c r="B208" s="3" t="s">
        <v>138</v>
      </c>
    </row>
    <row r="209" spans="1:2" s="10" customFormat="1" ht="18" customHeight="1" x14ac:dyDescent="0.15">
      <c r="A209" s="7">
        <v>43126</v>
      </c>
      <c r="B209" s="3" t="s">
        <v>139</v>
      </c>
    </row>
    <row r="210" spans="1:2" s="10" customFormat="1" ht="18" customHeight="1" x14ac:dyDescent="0.15">
      <c r="A210" s="7">
        <v>43126</v>
      </c>
      <c r="B210" s="3" t="s">
        <v>140</v>
      </c>
    </row>
    <row r="211" spans="1:2" s="10" customFormat="1" ht="18" customHeight="1" x14ac:dyDescent="0.15">
      <c r="A211" s="7">
        <v>43126</v>
      </c>
      <c r="B211" s="3" t="s">
        <v>141</v>
      </c>
    </row>
    <row r="212" spans="1:2" s="10" customFormat="1" ht="18" customHeight="1" x14ac:dyDescent="0.15">
      <c r="A212" s="7">
        <v>43126</v>
      </c>
      <c r="B212" s="3" t="s">
        <v>142</v>
      </c>
    </row>
    <row r="213" spans="1:2" s="10" customFormat="1" ht="18" customHeight="1" x14ac:dyDescent="0.15">
      <c r="A213" s="7">
        <v>43126</v>
      </c>
      <c r="B213" s="3" t="s">
        <v>143</v>
      </c>
    </row>
    <row r="214" spans="1:2" s="10" customFormat="1" ht="18" customHeight="1" x14ac:dyDescent="0.15">
      <c r="A214" s="7">
        <v>43126</v>
      </c>
      <c r="B214" s="3" t="s">
        <v>15</v>
      </c>
    </row>
    <row r="215" spans="1:2" s="10" customFormat="1" ht="18" customHeight="1" x14ac:dyDescent="0.15">
      <c r="A215" s="7">
        <v>43126</v>
      </c>
      <c r="B215" s="3" t="s">
        <v>16</v>
      </c>
    </row>
    <row r="216" spans="1:2" s="10" customFormat="1" ht="18" customHeight="1" x14ac:dyDescent="0.15">
      <c r="A216" s="7">
        <v>43126</v>
      </c>
      <c r="B216" s="3" t="s">
        <v>17</v>
      </c>
    </row>
    <row r="217" spans="1:2" s="10" customFormat="1" ht="18" customHeight="1" x14ac:dyDescent="0.15">
      <c r="A217" s="7">
        <v>43126</v>
      </c>
      <c r="B217" s="4" t="s">
        <v>18</v>
      </c>
    </row>
    <row r="218" spans="1:2" s="10" customFormat="1" ht="18" customHeight="1" x14ac:dyDescent="0.15">
      <c r="A218" s="7">
        <v>43126</v>
      </c>
      <c r="B218" s="3" t="s">
        <v>19</v>
      </c>
    </row>
    <row r="219" spans="1:2" s="10" customFormat="1" ht="18" customHeight="1" x14ac:dyDescent="0.15">
      <c r="A219" s="7">
        <v>43126</v>
      </c>
      <c r="B219" s="3" t="s">
        <v>20</v>
      </c>
    </row>
    <row r="220" spans="1:2" s="10" customFormat="1" ht="18" customHeight="1" x14ac:dyDescent="0.15">
      <c r="A220" s="7">
        <v>43126</v>
      </c>
      <c r="B220" s="3" t="s">
        <v>21</v>
      </c>
    </row>
    <row r="221" spans="1:2" s="10" customFormat="1" ht="18" customHeight="1" x14ac:dyDescent="0.15">
      <c r="A221" s="7">
        <v>43126</v>
      </c>
      <c r="B221" s="3" t="s">
        <v>22</v>
      </c>
    </row>
    <row r="222" spans="1:2" s="10" customFormat="1" ht="18" customHeight="1" x14ac:dyDescent="0.15">
      <c r="A222" s="7">
        <v>43126</v>
      </c>
      <c r="B222" s="3" t="s">
        <v>23</v>
      </c>
    </row>
    <row r="223" spans="1:2" s="10" customFormat="1" ht="18" customHeight="1" thickBot="1" x14ac:dyDescent="0.2">
      <c r="A223" s="9">
        <v>43126</v>
      </c>
      <c r="B223" s="11" t="s">
        <v>24</v>
      </c>
    </row>
  </sheetData>
  <mergeCells count="1">
    <mergeCell ref="A1:B1"/>
  </mergeCells>
  <phoneticPr fontId="2" type="noConversion"/>
  <conditionalFormatting sqref="B3:B26">
    <cfRule type="duplicateValues" dxfId="19" priority="17"/>
    <cfRule type="duplicateValues" dxfId="18" priority="18"/>
    <cfRule type="duplicateValues" dxfId="17" priority="19"/>
  </conditionalFormatting>
  <conditionalFormatting sqref="B3:B26">
    <cfRule type="duplicateValues" dxfId="16" priority="20"/>
  </conditionalFormatting>
  <conditionalFormatting sqref="B27:B72">
    <cfRule type="duplicateValues" dxfId="15" priority="13"/>
    <cfRule type="duplicateValues" dxfId="14" priority="14"/>
    <cfRule type="duplicateValues" dxfId="13" priority="15"/>
  </conditionalFormatting>
  <conditionalFormatting sqref="B27:B72">
    <cfRule type="duplicateValues" dxfId="12" priority="16"/>
  </conditionalFormatting>
  <conditionalFormatting sqref="B95:B153">
    <cfRule type="duplicateValues" dxfId="11" priority="9"/>
    <cfRule type="duplicateValues" dxfId="10" priority="10"/>
    <cfRule type="duplicateValues" dxfId="9" priority="11"/>
  </conditionalFormatting>
  <conditionalFormatting sqref="B95:B153">
    <cfRule type="duplicateValues" dxfId="8" priority="12"/>
  </conditionalFormatting>
  <conditionalFormatting sqref="B88:B94 B73:B86">
    <cfRule type="duplicateValues" dxfId="7" priority="5"/>
    <cfRule type="duplicateValues" dxfId="6" priority="6"/>
    <cfRule type="duplicateValues" dxfId="5" priority="7"/>
  </conditionalFormatting>
  <conditionalFormatting sqref="B88:B94 B73:B86">
    <cfRule type="duplicateValues" dxfId="4" priority="8"/>
  </conditionalFormatting>
  <conditionalFormatting sqref="B154:B223">
    <cfRule type="duplicateValues" dxfId="3" priority="1"/>
    <cfRule type="duplicateValues" dxfId="2" priority="2"/>
    <cfRule type="duplicateValues" dxfId="1" priority="3"/>
  </conditionalFormatting>
  <conditionalFormatting sqref="B154:B223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刘岩</dc:creator>
  <cp:lastModifiedBy>吴勇</cp:lastModifiedBy>
  <dcterms:created xsi:type="dcterms:W3CDTF">2015-03-02T06:34:08Z</dcterms:created>
  <dcterms:modified xsi:type="dcterms:W3CDTF">2018-01-23T03:25:24Z</dcterms:modified>
</cp:coreProperties>
</file>