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85"/>
  </bookViews>
  <sheets>
    <sheet name="成都" sheetId="1" r:id="rId1"/>
    <sheet name="Sheet1" sheetId="2" r:id="rId2"/>
  </sheets>
  <definedNames>
    <definedName name="_xlnm._FilterDatabase" localSheetId="0" hidden="1">成都!$A$4:$K$522</definedName>
  </definedNames>
  <calcPr calcId="144525" concurrentCalc="0"/>
</workbook>
</file>

<file path=xl/sharedStrings.xml><?xml version="1.0" encoding="utf-8"?>
<sst xmlns="http://schemas.openxmlformats.org/spreadsheetml/2006/main" count="2226">
  <si>
    <t>2019年校园招聘一面名单（成都站）</t>
  </si>
  <si>
    <r>
      <rPr>
        <sz val="10"/>
        <color rgb="FF000000"/>
        <rFont val="宋体"/>
        <charset val="134"/>
      </rPr>
      <t>各位同学：
    恭喜您进入了成都农商银行2019年校园招聘</t>
    </r>
    <r>
      <rPr>
        <sz val="10"/>
        <color rgb="FFFF0000"/>
        <rFont val="宋体"/>
        <charset val="134"/>
      </rPr>
      <t>一面</t>
    </r>
    <r>
      <rPr>
        <sz val="10"/>
        <color rgb="FF000000"/>
        <rFont val="宋体"/>
        <charset val="134"/>
      </rPr>
      <t>环节，面试岗位为</t>
    </r>
    <r>
      <rPr>
        <sz val="10"/>
        <color rgb="FFFF0000"/>
        <rFont val="宋体"/>
        <charset val="134"/>
      </rPr>
      <t>定向柜员</t>
    </r>
    <r>
      <rPr>
        <sz val="10"/>
        <color theme="1"/>
        <rFont val="宋体"/>
        <charset val="134"/>
      </rPr>
      <t>的同学</t>
    </r>
    <r>
      <rPr>
        <sz val="10"/>
        <color rgb="FF000000"/>
        <rFont val="宋体"/>
        <charset val="134"/>
      </rPr>
      <t>请于</t>
    </r>
    <r>
      <rPr>
        <sz val="10"/>
        <color rgb="FFFF0000"/>
        <rFont val="宋体"/>
        <charset val="134"/>
      </rPr>
      <t>2018年10月17日-2018年10月18日</t>
    </r>
    <r>
      <rPr>
        <sz val="10"/>
        <rFont val="宋体"/>
        <charset val="134"/>
      </rPr>
      <t>分别在成都农商银行总行、西南财经大学（柳林校区）</t>
    </r>
    <r>
      <rPr>
        <sz val="10"/>
        <color rgb="FF000000"/>
        <rFont val="宋体"/>
        <charset val="134"/>
      </rPr>
      <t>参加面试；面试岗位为</t>
    </r>
    <r>
      <rPr>
        <sz val="10"/>
        <color rgb="FFFF0000"/>
        <rFont val="宋体"/>
        <charset val="134"/>
      </rPr>
      <t>硕博定向培训生</t>
    </r>
    <r>
      <rPr>
        <sz val="10"/>
        <color theme="1"/>
        <rFont val="宋体"/>
        <charset val="134"/>
      </rPr>
      <t>的同学</t>
    </r>
    <r>
      <rPr>
        <sz val="10"/>
        <color rgb="FF000000"/>
        <rFont val="宋体"/>
        <charset val="134"/>
      </rPr>
      <t>请于</t>
    </r>
    <r>
      <rPr>
        <sz val="10"/>
        <color rgb="FFFF0000"/>
        <rFont val="宋体"/>
        <charset val="134"/>
      </rPr>
      <t>2018年10月24日-2018年10月30日</t>
    </r>
    <r>
      <rPr>
        <sz val="10"/>
        <color rgb="FF000000"/>
        <rFont val="宋体"/>
        <charset val="134"/>
      </rPr>
      <t>在成都农商银行总行参加面试，具体时间及地点详见下表。
    面试地址：
    1、成都农商银行总行：成都市科华中路88号
    2、西南财经大学（柳林校区）：成都市温江区柳台大道555号</t>
    </r>
  </si>
  <si>
    <t>序号</t>
  </si>
  <si>
    <t>考号</t>
  </si>
  <si>
    <t>姓名</t>
  </si>
  <si>
    <t>性别</t>
  </si>
  <si>
    <t>毕业学校</t>
  </si>
  <si>
    <t>联系方式</t>
  </si>
  <si>
    <t>面试岗位</t>
  </si>
  <si>
    <t>面试时间</t>
  </si>
  <si>
    <t>面试地点</t>
  </si>
  <si>
    <t>1</t>
  </si>
  <si>
    <t>CDRCB0987</t>
  </si>
  <si>
    <t>黄喜梅</t>
  </si>
  <si>
    <t>女</t>
  </si>
  <si>
    <t>西南财经大学</t>
  </si>
  <si>
    <t>183****7123</t>
  </si>
  <si>
    <t>定向柜员</t>
  </si>
  <si>
    <t>2018年10月17日上午9:30</t>
  </si>
  <si>
    <t>西南财经大学（柳林校区）学生活动中心一楼102</t>
  </si>
  <si>
    <t>2</t>
  </si>
  <si>
    <t>CDRCB0988</t>
  </si>
  <si>
    <t>唐佳</t>
  </si>
  <si>
    <t>四川农业大学</t>
  </si>
  <si>
    <t>130****0178</t>
  </si>
  <si>
    <t>3</t>
  </si>
  <si>
    <t>CDRCB0992</t>
  </si>
  <si>
    <t>黄朝颖</t>
  </si>
  <si>
    <t>182****7960</t>
  </si>
  <si>
    <t>4</t>
  </si>
  <si>
    <t>CDRCB0998</t>
  </si>
  <si>
    <t>蒋鸣凤</t>
  </si>
  <si>
    <t>177****5440</t>
  </si>
  <si>
    <t>5</t>
  </si>
  <si>
    <t>CDRCB0999</t>
  </si>
  <si>
    <t>沈千</t>
  </si>
  <si>
    <t>173****6050</t>
  </si>
  <si>
    <t>6</t>
  </si>
  <si>
    <t>CDRCB1004</t>
  </si>
  <si>
    <t>曾爽</t>
  </si>
  <si>
    <t>156****0316</t>
  </si>
  <si>
    <t>7</t>
  </si>
  <si>
    <t>CDRCB1005</t>
  </si>
  <si>
    <t>黄琳琳</t>
  </si>
  <si>
    <t>177****1457</t>
  </si>
  <si>
    <t>8</t>
  </si>
  <si>
    <t>CDRCB1011</t>
  </si>
  <si>
    <t>王含欣</t>
  </si>
  <si>
    <t>139****6017</t>
  </si>
  <si>
    <t>9</t>
  </si>
  <si>
    <t>CDRCB1015</t>
  </si>
  <si>
    <t>张晓宇</t>
  </si>
  <si>
    <t>186****3392</t>
  </si>
  <si>
    <t>西南财经大学（柳林校区）学生活动中心一楼113</t>
  </si>
  <si>
    <t>10</t>
  </si>
  <si>
    <t>CDRCB1017</t>
  </si>
  <si>
    <t>雷舒悦</t>
  </si>
  <si>
    <t>184****6965</t>
  </si>
  <si>
    <t>11</t>
  </si>
  <si>
    <t>CDRCB1019</t>
  </si>
  <si>
    <t>钟子荆</t>
  </si>
  <si>
    <t>159****4984</t>
  </si>
  <si>
    <t>12</t>
  </si>
  <si>
    <t>CDRCB1032</t>
  </si>
  <si>
    <t>林涵茜</t>
  </si>
  <si>
    <t>157****8239</t>
  </si>
  <si>
    <t>13</t>
  </si>
  <si>
    <t>CDRCB1055</t>
  </si>
  <si>
    <t>周婷婷</t>
  </si>
  <si>
    <t>138****6768</t>
  </si>
  <si>
    <t>14</t>
  </si>
  <si>
    <t>CDRCB1063</t>
  </si>
  <si>
    <t>田菊</t>
  </si>
  <si>
    <t>132****2129</t>
  </si>
  <si>
    <t>15</t>
  </si>
  <si>
    <t>CDRCB1069</t>
  </si>
  <si>
    <t>张思雨</t>
  </si>
  <si>
    <t>134****2665</t>
  </si>
  <si>
    <t>16</t>
  </si>
  <si>
    <t>CDRCB1075</t>
  </si>
  <si>
    <t>纳佳佳</t>
  </si>
  <si>
    <t>151****1527</t>
  </si>
  <si>
    <t>17</t>
  </si>
  <si>
    <t>CDRCB1077</t>
  </si>
  <si>
    <t>牛锐</t>
  </si>
  <si>
    <t>男</t>
  </si>
  <si>
    <t>158****3379</t>
  </si>
  <si>
    <t>2018年10月17日上午10:30</t>
  </si>
  <si>
    <t>18</t>
  </si>
  <si>
    <t>CDRCB1093</t>
  </si>
  <si>
    <t>王霞</t>
  </si>
  <si>
    <t>158****2873</t>
  </si>
  <si>
    <t>19</t>
  </si>
  <si>
    <t>CDRCB1096</t>
  </si>
  <si>
    <t>李媛媛</t>
  </si>
  <si>
    <t>152****0806</t>
  </si>
  <si>
    <t>20</t>
  </si>
  <si>
    <t>CDRCB1106</t>
  </si>
  <si>
    <t>强艳</t>
  </si>
  <si>
    <t>177****3915</t>
  </si>
  <si>
    <t>21</t>
  </si>
  <si>
    <t>CDRCB1108</t>
  </si>
  <si>
    <t>邝梓泸</t>
  </si>
  <si>
    <t>189****6596</t>
  </si>
  <si>
    <t>22</t>
  </si>
  <si>
    <t>CDRCB1150</t>
  </si>
  <si>
    <t>陈琼</t>
  </si>
  <si>
    <t>184****1683</t>
  </si>
  <si>
    <t>23</t>
  </si>
  <si>
    <t>CDRCB1152</t>
  </si>
  <si>
    <t>罗兴梅</t>
  </si>
  <si>
    <t>173****1819</t>
  </si>
  <si>
    <t>24</t>
  </si>
  <si>
    <t>CDRCB1154</t>
  </si>
  <si>
    <t>杨婷</t>
  </si>
  <si>
    <t>158****3823</t>
  </si>
  <si>
    <t>25</t>
  </si>
  <si>
    <t>CDRCB1166</t>
  </si>
  <si>
    <t>谢欣</t>
  </si>
  <si>
    <t>177****4634</t>
  </si>
  <si>
    <t>26</t>
  </si>
  <si>
    <t>CDRCB1169</t>
  </si>
  <si>
    <t>甘雪连</t>
  </si>
  <si>
    <t>184****4580</t>
  </si>
  <si>
    <t>27</t>
  </si>
  <si>
    <t>CDRCB1170</t>
  </si>
  <si>
    <t>蒋燕</t>
  </si>
  <si>
    <t>177****0139</t>
  </si>
  <si>
    <t>28</t>
  </si>
  <si>
    <t>CDRCB1179</t>
  </si>
  <si>
    <t>丁恒</t>
  </si>
  <si>
    <t>159****6116</t>
  </si>
  <si>
    <t>29</t>
  </si>
  <si>
    <t>CDRCB1180</t>
  </si>
  <si>
    <t>何秋佳</t>
  </si>
  <si>
    <t>150****0167</t>
  </si>
  <si>
    <t>30</t>
  </si>
  <si>
    <t>CDRCB1183</t>
  </si>
  <si>
    <t>薛文辉</t>
  </si>
  <si>
    <t>177****5075</t>
  </si>
  <si>
    <t>31</t>
  </si>
  <si>
    <t>CDRCB1184</t>
  </si>
  <si>
    <t>任梦婷</t>
  </si>
  <si>
    <t>177****6409</t>
  </si>
  <si>
    <t>32</t>
  </si>
  <si>
    <t>CDRCB1190</t>
  </si>
  <si>
    <t>缪宇楠</t>
  </si>
  <si>
    <t>180****2855</t>
  </si>
  <si>
    <t>33</t>
  </si>
  <si>
    <t>CDRCB1191</t>
  </si>
  <si>
    <t>王欢</t>
  </si>
  <si>
    <t>156****2821</t>
  </si>
  <si>
    <t>34</t>
  </si>
  <si>
    <t>CDRCB0982</t>
  </si>
  <si>
    <t>张会</t>
  </si>
  <si>
    <t>贵州财经大学</t>
  </si>
  <si>
    <t>130****7991</t>
  </si>
  <si>
    <t>2018年10月18日上午9：30</t>
  </si>
  <si>
    <t>成都农商银行总行17楼1706会议室</t>
  </si>
  <si>
    <t>35</t>
  </si>
  <si>
    <t>CDRCB0983</t>
  </si>
  <si>
    <t>薛凯文</t>
  </si>
  <si>
    <t>成都信息工程大学</t>
  </si>
  <si>
    <t>130****7103</t>
  </si>
  <si>
    <t>36</t>
  </si>
  <si>
    <t>CDRCB0984</t>
  </si>
  <si>
    <t>冯橹壁</t>
  </si>
  <si>
    <t>西南交通大学</t>
  </si>
  <si>
    <t>189****7623</t>
  </si>
  <si>
    <t>37</t>
  </si>
  <si>
    <t>CDRCB0989</t>
  </si>
  <si>
    <t>宋道平</t>
  </si>
  <si>
    <t>成都理工大学</t>
  </si>
  <si>
    <t>136****1355</t>
  </si>
  <si>
    <t>38</t>
  </si>
  <si>
    <t>CDRCB0990</t>
  </si>
  <si>
    <t>钟书丽</t>
  </si>
  <si>
    <t>西南石油大学</t>
  </si>
  <si>
    <t>182****5039</t>
  </si>
  <si>
    <t>39</t>
  </si>
  <si>
    <t>CDRCB0991</t>
  </si>
  <si>
    <t>蒋遐韬</t>
  </si>
  <si>
    <t>University of Kent</t>
  </si>
  <si>
    <t>182****1731</t>
  </si>
  <si>
    <t>40</t>
  </si>
  <si>
    <t>CDRCB0995</t>
  </si>
  <si>
    <t>谢晓华</t>
  </si>
  <si>
    <t>西南民族大学</t>
  </si>
  <si>
    <t>182****8215</t>
  </si>
  <si>
    <t>41</t>
  </si>
  <si>
    <t>CDRCB0996</t>
  </si>
  <si>
    <t>罗梦姝</t>
  </si>
  <si>
    <t>北京印刷学院</t>
  </si>
  <si>
    <t>188****0853</t>
  </si>
  <si>
    <t>42</t>
  </si>
  <si>
    <t>CDRCB0997</t>
  </si>
  <si>
    <t>朱海燕</t>
  </si>
  <si>
    <t>兰州大学</t>
  </si>
  <si>
    <t>150****8205</t>
  </si>
  <si>
    <t>43</t>
  </si>
  <si>
    <t>CDRCB1001</t>
  </si>
  <si>
    <t>杨娟</t>
  </si>
  <si>
    <t>西南科技大学</t>
  </si>
  <si>
    <t>187****6615</t>
  </si>
  <si>
    <t>44</t>
  </si>
  <si>
    <t>CDRCB1002</t>
  </si>
  <si>
    <t>王竟羽</t>
  </si>
  <si>
    <t>158****5223</t>
  </si>
  <si>
    <t>成都农商银行总行6楼603会议室</t>
  </si>
  <si>
    <t>45</t>
  </si>
  <si>
    <t>CDRCB1006</t>
  </si>
  <si>
    <t>罗梦蝶</t>
  </si>
  <si>
    <t>西华大学</t>
  </si>
  <si>
    <t>135****0928</t>
  </si>
  <si>
    <t>46</t>
  </si>
  <si>
    <t>CDRCB1007</t>
  </si>
  <si>
    <t>曾秋月</t>
  </si>
  <si>
    <t>江西财经大学</t>
  </si>
  <si>
    <t>184****2885</t>
  </si>
  <si>
    <t>47</t>
  </si>
  <si>
    <t>CDRCB1009</t>
  </si>
  <si>
    <t>李沛垚</t>
  </si>
  <si>
    <t>广东财经大学</t>
  </si>
  <si>
    <t>186****0320</t>
  </si>
  <si>
    <t>48</t>
  </si>
  <si>
    <t>CDRCB1010</t>
  </si>
  <si>
    <t>肖羽欣</t>
  </si>
  <si>
    <t>151****0725</t>
  </si>
  <si>
    <t>49</t>
  </si>
  <si>
    <t>CDRCB1012</t>
  </si>
  <si>
    <t>刘小亢</t>
  </si>
  <si>
    <t>北京国家会计学院</t>
  </si>
  <si>
    <t>152****8085</t>
  </si>
  <si>
    <t>50</t>
  </si>
  <si>
    <t>CDRCB1018</t>
  </si>
  <si>
    <t>程良霖</t>
  </si>
  <si>
    <t>156****0594</t>
  </si>
  <si>
    <t>51</t>
  </si>
  <si>
    <t>CDRCB1021</t>
  </si>
  <si>
    <t>姬宇虹</t>
  </si>
  <si>
    <t>四川大学</t>
  </si>
  <si>
    <t>182****0031</t>
  </si>
  <si>
    <t>52</t>
  </si>
  <si>
    <t>CDRCB1022</t>
  </si>
  <si>
    <t>匡慧</t>
  </si>
  <si>
    <t>四川外国语大学</t>
  </si>
  <si>
    <t>156****1527</t>
  </si>
  <si>
    <t>53</t>
  </si>
  <si>
    <t>CDRCB1023</t>
  </si>
  <si>
    <t>何昶颖</t>
  </si>
  <si>
    <t>拉夫堡大学</t>
  </si>
  <si>
    <t>181****6211</t>
  </si>
  <si>
    <t>54</t>
  </si>
  <si>
    <t>CDRCB1024</t>
  </si>
  <si>
    <t>杨露婷</t>
  </si>
  <si>
    <t>考文垂大学</t>
  </si>
  <si>
    <t>139****6507</t>
  </si>
  <si>
    <t>2018年10月18日上午10：30</t>
  </si>
  <si>
    <t>55</t>
  </si>
  <si>
    <t>CDRCB1025</t>
  </si>
  <si>
    <t>吴伊灿</t>
  </si>
  <si>
    <t>183****8886</t>
  </si>
  <si>
    <t>56</t>
  </si>
  <si>
    <t>CDRCB1027</t>
  </si>
  <si>
    <t>周彤璞</t>
  </si>
  <si>
    <t>158****6682</t>
  </si>
  <si>
    <t>57</t>
  </si>
  <si>
    <t>CDRCB1028</t>
  </si>
  <si>
    <t>陈瑜</t>
  </si>
  <si>
    <t>首都经济贸易大学</t>
  </si>
  <si>
    <t>135****3392</t>
  </si>
  <si>
    <t>58</t>
  </si>
  <si>
    <t>CDRCB1029</t>
  </si>
  <si>
    <t>陈迅敏</t>
  </si>
  <si>
    <t>利物浦大学</t>
  </si>
  <si>
    <t>155****5606</t>
  </si>
  <si>
    <t>59</t>
  </si>
  <si>
    <t>CDRCB1030</t>
  </si>
  <si>
    <t>邓佳琪</t>
  </si>
  <si>
    <t>俄罗斯圣彼得堡国立财经大学</t>
  </si>
  <si>
    <t>138****6512</t>
  </si>
  <si>
    <t>60</t>
  </si>
  <si>
    <t>CDRCB1031</t>
  </si>
  <si>
    <t>朱薇</t>
  </si>
  <si>
    <t>四川师范大学</t>
  </si>
  <si>
    <t>182****7803</t>
  </si>
  <si>
    <t>61</t>
  </si>
  <si>
    <t>CDRCB1033</t>
  </si>
  <si>
    <t>陈肖兰</t>
  </si>
  <si>
    <t>173****3848</t>
  </si>
  <si>
    <t>62</t>
  </si>
  <si>
    <t>CDRCB1034</t>
  </si>
  <si>
    <t>闫莎</t>
  </si>
  <si>
    <t>151****2900</t>
  </si>
  <si>
    <t>63</t>
  </si>
  <si>
    <t>CDRCB1036</t>
  </si>
  <si>
    <t>许峻豪</t>
  </si>
  <si>
    <t>183****0355</t>
  </si>
  <si>
    <t>64</t>
  </si>
  <si>
    <t>CDRCB1038</t>
  </si>
  <si>
    <t>陈浩雷</t>
  </si>
  <si>
    <t>哈尔滨商业大学</t>
  </si>
  <si>
    <t>156****5261</t>
  </si>
  <si>
    <t>65</t>
  </si>
  <si>
    <t>CDRCB1039</t>
  </si>
  <si>
    <t>彭林媛</t>
  </si>
  <si>
    <t>150****3383</t>
  </si>
  <si>
    <t>66</t>
  </si>
  <si>
    <t>CDRCB1042</t>
  </si>
  <si>
    <t>杨梅</t>
  </si>
  <si>
    <t>177****8823</t>
  </si>
  <si>
    <t>67</t>
  </si>
  <si>
    <t>CDRCB1043</t>
  </si>
  <si>
    <t>杨佳玫</t>
  </si>
  <si>
    <t>182****3567</t>
  </si>
  <si>
    <t>68</t>
  </si>
  <si>
    <t>CDRCB1044</t>
  </si>
  <si>
    <t>彭嘉茜</t>
  </si>
  <si>
    <t>昆明理工大学</t>
  </si>
  <si>
    <t>183****7845</t>
  </si>
  <si>
    <t>69</t>
  </si>
  <si>
    <t>CDRCB1045</t>
  </si>
  <si>
    <t>张薇</t>
  </si>
  <si>
    <t>136****1696</t>
  </si>
  <si>
    <t>70</t>
  </si>
  <si>
    <t>CDRCB1046</t>
  </si>
  <si>
    <t>先茂阳</t>
  </si>
  <si>
    <t>132****7196</t>
  </si>
  <si>
    <t>71</t>
  </si>
  <si>
    <t>CDRCB1047</t>
  </si>
  <si>
    <t>杨紫嫣</t>
  </si>
  <si>
    <t>法国蒙波利埃大学</t>
  </si>
  <si>
    <t>134****5736</t>
  </si>
  <si>
    <t>72</t>
  </si>
  <si>
    <t>CDRCB1048</t>
  </si>
  <si>
    <t>木帕木加</t>
  </si>
  <si>
    <t>电子科技大学</t>
  </si>
  <si>
    <t>158****0024</t>
  </si>
  <si>
    <t>73</t>
  </si>
  <si>
    <t>CDRCB1050</t>
  </si>
  <si>
    <t>邹朦璐</t>
  </si>
  <si>
    <t>183****8735</t>
  </si>
  <si>
    <t>74</t>
  </si>
  <si>
    <t>CDRCB1054</t>
  </si>
  <si>
    <t>姚正</t>
  </si>
  <si>
    <t>阜阳师范学院</t>
  </si>
  <si>
    <t>173****0676</t>
  </si>
  <si>
    <t>2018年10月18日下午13：30</t>
  </si>
  <si>
    <t>75</t>
  </si>
  <si>
    <t>CDRCB1056</t>
  </si>
  <si>
    <t>喻水仙</t>
  </si>
  <si>
    <t>135****2449</t>
  </si>
  <si>
    <t>76</t>
  </si>
  <si>
    <t>CDRCB1058</t>
  </si>
  <si>
    <t>廖婧宇</t>
  </si>
  <si>
    <t>重庆理工大学</t>
  </si>
  <si>
    <t>180****4019</t>
  </si>
  <si>
    <t>77</t>
  </si>
  <si>
    <t>CDRCB1068</t>
  </si>
  <si>
    <t>李涛</t>
  </si>
  <si>
    <t>湘潭大学</t>
  </si>
  <si>
    <t>188****3933</t>
  </si>
  <si>
    <t>78</t>
  </si>
  <si>
    <t>CDRCB1071</t>
  </si>
  <si>
    <t>张琦</t>
  </si>
  <si>
    <t>西北师范大学</t>
  </si>
  <si>
    <t>150****6470</t>
  </si>
  <si>
    <t>79</t>
  </si>
  <si>
    <t>CDRCB1072</t>
  </si>
  <si>
    <t>朱雅倩</t>
  </si>
  <si>
    <t>山西财经大学</t>
  </si>
  <si>
    <t>186****4908</t>
  </si>
  <si>
    <t>80</t>
  </si>
  <si>
    <t>CDRCB1073</t>
  </si>
  <si>
    <t>徐彪</t>
  </si>
  <si>
    <t>132****9528</t>
  </si>
  <si>
    <t>81</t>
  </si>
  <si>
    <t>CDRCB1074</t>
  </si>
  <si>
    <t>易灵</t>
  </si>
  <si>
    <t>东北财经大学</t>
  </si>
  <si>
    <t>182****8852</t>
  </si>
  <si>
    <t>82</t>
  </si>
  <si>
    <t>CDRCB1076</t>
  </si>
  <si>
    <t>周彦伶</t>
  </si>
  <si>
    <t>广西大学</t>
  </si>
  <si>
    <t>173****6016</t>
  </si>
  <si>
    <t>83</t>
  </si>
  <si>
    <t>CDRCB1078</t>
  </si>
  <si>
    <t>龚雪</t>
  </si>
  <si>
    <t>151****7396</t>
  </si>
  <si>
    <t>84</t>
  </si>
  <si>
    <t>CDRCB1081</t>
  </si>
  <si>
    <t>肖家宇</t>
  </si>
  <si>
    <t>152****8644</t>
  </si>
  <si>
    <t>85</t>
  </si>
  <si>
    <t>CDRCB1083</t>
  </si>
  <si>
    <t>胡远东</t>
  </si>
  <si>
    <t>西南政法大学</t>
  </si>
  <si>
    <t>133****8857</t>
  </si>
  <si>
    <t>86</t>
  </si>
  <si>
    <t>CDRCB1084</t>
  </si>
  <si>
    <t>王琦琦</t>
  </si>
  <si>
    <t>河南财经政法大学</t>
  </si>
  <si>
    <t>155****6888</t>
  </si>
  <si>
    <t>87</t>
  </si>
  <si>
    <t>CDRCB1086</t>
  </si>
  <si>
    <t>汪殊</t>
  </si>
  <si>
    <t>134****1237</t>
  </si>
  <si>
    <t>88</t>
  </si>
  <si>
    <t>CDRCB1088</t>
  </si>
  <si>
    <t>付楷</t>
  </si>
  <si>
    <t>189****4297</t>
  </si>
  <si>
    <t>89</t>
  </si>
  <si>
    <t>CDRCB1090</t>
  </si>
  <si>
    <t>韩小雨</t>
  </si>
  <si>
    <t>吉林财经大学</t>
  </si>
  <si>
    <t>188****3671</t>
  </si>
  <si>
    <t>90</t>
  </si>
  <si>
    <t>CDRCB1091</t>
  </si>
  <si>
    <t>黄文诗</t>
  </si>
  <si>
    <t>重庆工商大学</t>
  </si>
  <si>
    <t>175****4490</t>
  </si>
  <si>
    <t>91</t>
  </si>
  <si>
    <t>CDRCB1092</t>
  </si>
  <si>
    <t>李欣莲</t>
  </si>
  <si>
    <t>158****4620</t>
  </si>
  <si>
    <t>92</t>
  </si>
  <si>
    <t>CDRCB1097</t>
  </si>
  <si>
    <t>盛贻婷</t>
  </si>
  <si>
    <t>158****6820</t>
  </si>
  <si>
    <t>93</t>
  </si>
  <si>
    <t>CDRCB1098</t>
  </si>
  <si>
    <t>栾志杰</t>
  </si>
  <si>
    <t>乌法国立石油技术大学</t>
  </si>
  <si>
    <t>138****2134</t>
  </si>
  <si>
    <t>94</t>
  </si>
  <si>
    <t>CDRCB1099</t>
  </si>
  <si>
    <t>姚琦</t>
  </si>
  <si>
    <t>186****3113</t>
  </si>
  <si>
    <t>2018年10月18日下午14：30</t>
  </si>
  <si>
    <t>95</t>
  </si>
  <si>
    <t>CDRCB1100</t>
  </si>
  <si>
    <t>罗姣</t>
  </si>
  <si>
    <t>西藏大学</t>
  </si>
  <si>
    <t>186****0380</t>
  </si>
  <si>
    <t>96</t>
  </si>
  <si>
    <t>CDRCB1102</t>
  </si>
  <si>
    <t>黄曼妮</t>
  </si>
  <si>
    <t>151****2353</t>
  </si>
  <si>
    <t>97</t>
  </si>
  <si>
    <t>CDRCB1110</t>
  </si>
  <si>
    <t>黄丹</t>
  </si>
  <si>
    <t>183****0688</t>
  </si>
  <si>
    <t>98</t>
  </si>
  <si>
    <t>CDRCB1111</t>
  </si>
  <si>
    <t>刘灏</t>
  </si>
  <si>
    <t>182****6006</t>
  </si>
  <si>
    <t>99</t>
  </si>
  <si>
    <t>CDRCB1112</t>
  </si>
  <si>
    <t>吴铁成</t>
  </si>
  <si>
    <t>185****1026</t>
  </si>
  <si>
    <t>100</t>
  </si>
  <si>
    <t>CDRCB1113</t>
  </si>
  <si>
    <t>潘晨薇</t>
  </si>
  <si>
    <t>SKEMA Business School</t>
  </si>
  <si>
    <t>135****8513</t>
  </si>
  <si>
    <t>101</t>
  </si>
  <si>
    <t>CDRCB1114</t>
  </si>
  <si>
    <t>谭镘</t>
  </si>
  <si>
    <t>183****0921</t>
  </si>
  <si>
    <t>102</t>
  </si>
  <si>
    <t>CDRCB1115</t>
  </si>
  <si>
    <t>黄丽</t>
  </si>
  <si>
    <t>182****7660</t>
  </si>
  <si>
    <t>103</t>
  </si>
  <si>
    <t>CDRCB1119</t>
  </si>
  <si>
    <t>童伟</t>
  </si>
  <si>
    <t>153****0585</t>
  </si>
  <si>
    <t>104</t>
  </si>
  <si>
    <t>CDRCB1121</t>
  </si>
  <si>
    <t>吴昊宇</t>
  </si>
  <si>
    <t>151****5097</t>
  </si>
  <si>
    <t>105</t>
  </si>
  <si>
    <t>CDRCB1122</t>
  </si>
  <si>
    <t>杨佳静</t>
  </si>
  <si>
    <t>University of Leeds</t>
  </si>
  <si>
    <t>184****2548</t>
  </si>
  <si>
    <t>106</t>
  </si>
  <si>
    <t>CDRCB1123</t>
  </si>
  <si>
    <t>杨玉莹</t>
  </si>
  <si>
    <t>151****3263</t>
  </si>
  <si>
    <t>107</t>
  </si>
  <si>
    <t>CDRCB1124</t>
  </si>
  <si>
    <t>吴张玲琳</t>
  </si>
  <si>
    <t>深圳大学</t>
  </si>
  <si>
    <t>173****3797</t>
  </si>
  <si>
    <t>108</t>
  </si>
  <si>
    <t>CDRCB1128</t>
  </si>
  <si>
    <t>邓冬梅</t>
  </si>
  <si>
    <t>137****9906</t>
  </si>
  <si>
    <t>109</t>
  </si>
  <si>
    <t>CDRCB1129</t>
  </si>
  <si>
    <t>吴雪玲</t>
  </si>
  <si>
    <t>四川省社会科学院</t>
  </si>
  <si>
    <t>181****0144</t>
  </si>
  <si>
    <t>110</t>
  </si>
  <si>
    <t>CDRCB1130</t>
  </si>
  <si>
    <t>李思锜</t>
  </si>
  <si>
    <t>185****3880</t>
  </si>
  <si>
    <t>111</t>
  </si>
  <si>
    <t>CDRCB1131</t>
  </si>
  <si>
    <t>张静</t>
  </si>
  <si>
    <t>157****4357</t>
  </si>
  <si>
    <t>112</t>
  </si>
  <si>
    <t>CDRCB1134</t>
  </si>
  <si>
    <t>张菁洁</t>
  </si>
  <si>
    <t>132****1052</t>
  </si>
  <si>
    <t>113</t>
  </si>
  <si>
    <t>CDRCB1136</t>
  </si>
  <si>
    <t>杨婧雪</t>
  </si>
  <si>
    <t>东英吉利亚大学</t>
  </si>
  <si>
    <t>137****8186</t>
  </si>
  <si>
    <t>2018年10月18日下午15：30</t>
  </si>
  <si>
    <t>114</t>
  </si>
  <si>
    <t>CDRCB1143</t>
  </si>
  <si>
    <t>黄家韬</t>
  </si>
  <si>
    <t>德国马格德堡大学</t>
  </si>
  <si>
    <t>189****6889</t>
  </si>
  <si>
    <t>115</t>
  </si>
  <si>
    <t>CDRCB1144</t>
  </si>
  <si>
    <t>周帆</t>
  </si>
  <si>
    <t>东英安格利亚大学</t>
  </si>
  <si>
    <t>136****8204</t>
  </si>
  <si>
    <t>116</t>
  </si>
  <si>
    <t>CDRCB1149</t>
  </si>
  <si>
    <t>曾维</t>
  </si>
  <si>
    <t>136****2736</t>
  </si>
  <si>
    <t>117</t>
  </si>
  <si>
    <t>CDRCB1151</t>
  </si>
  <si>
    <t>廖世敏</t>
  </si>
  <si>
    <t>182****8530</t>
  </si>
  <si>
    <t>118</t>
  </si>
  <si>
    <t>CDRCB1153</t>
  </si>
  <si>
    <t>吴金铭</t>
  </si>
  <si>
    <t>186****0618</t>
  </si>
  <si>
    <t>119</t>
  </si>
  <si>
    <t>CDRCB1159</t>
  </si>
  <si>
    <t>王娟</t>
  </si>
  <si>
    <t>155****5839</t>
  </si>
  <si>
    <t>120</t>
  </si>
  <si>
    <t>CDRCB1162</t>
  </si>
  <si>
    <t>胡晓</t>
  </si>
  <si>
    <t>133****4612</t>
  </si>
  <si>
    <t>121</t>
  </si>
  <si>
    <t>CDRCB1163</t>
  </si>
  <si>
    <t>雷冕</t>
  </si>
  <si>
    <t>133****4520</t>
  </si>
  <si>
    <t>122</t>
  </si>
  <si>
    <t>CDRCB1165</t>
  </si>
  <si>
    <t>邓浩月</t>
  </si>
  <si>
    <t>183****2649</t>
  </si>
  <si>
    <t>123</t>
  </si>
  <si>
    <t>CDRCB1174</t>
  </si>
  <si>
    <t>胡友章</t>
  </si>
  <si>
    <t>134****0581</t>
  </si>
  <si>
    <t>124</t>
  </si>
  <si>
    <t>CDRCB1176</t>
  </si>
  <si>
    <t>徐映虹</t>
  </si>
  <si>
    <t>182****8723</t>
  </si>
  <si>
    <t>125</t>
  </si>
  <si>
    <t>CDRCB1181</t>
  </si>
  <si>
    <t>陈静</t>
  </si>
  <si>
    <t>187****2138</t>
  </si>
  <si>
    <t>126</t>
  </si>
  <si>
    <t>CDRCB1182</t>
  </si>
  <si>
    <t>叶航</t>
  </si>
  <si>
    <t>广东外语外贸大学</t>
  </si>
  <si>
    <t>189****4156</t>
  </si>
  <si>
    <t>127</t>
  </si>
  <si>
    <t>CDRCB1185</t>
  </si>
  <si>
    <t>杨蕊梦</t>
  </si>
  <si>
    <t>158****5709</t>
  </si>
  <si>
    <t>128</t>
  </si>
  <si>
    <t>CDRCB1189</t>
  </si>
  <si>
    <t>张庆</t>
  </si>
  <si>
    <t>成都理工大学（双一流）</t>
  </si>
  <si>
    <t>156****7830</t>
  </si>
  <si>
    <t>129</t>
  </si>
  <si>
    <t>CDRCB1192</t>
  </si>
  <si>
    <t>欧豪</t>
  </si>
  <si>
    <t>东南大学</t>
  </si>
  <si>
    <t>133****2138</t>
  </si>
  <si>
    <t>130</t>
  </si>
  <si>
    <t>CDRCB1196</t>
  </si>
  <si>
    <t>李元媛</t>
  </si>
  <si>
    <t>185****0838</t>
  </si>
  <si>
    <t>131</t>
  </si>
  <si>
    <t>CDRCB1224</t>
  </si>
  <si>
    <t>邵心歌</t>
  </si>
  <si>
    <t>伊利诺伊大学芝加哥分校</t>
  </si>
  <si>
    <t>180****5560</t>
  </si>
  <si>
    <t>132</t>
  </si>
  <si>
    <t>CDRCB0157</t>
  </si>
  <si>
    <t>雷曜玮</t>
  </si>
  <si>
    <t>132****2068</t>
  </si>
  <si>
    <t>硕博定向培训生</t>
  </si>
  <si>
    <t>2018年10月24日上午9:30</t>
  </si>
  <si>
    <t>成都农商银行总行20楼北会议室</t>
  </si>
  <si>
    <t>133</t>
  </si>
  <si>
    <t>CDRCB0158</t>
  </si>
  <si>
    <t>龚庆悦</t>
  </si>
  <si>
    <t>南安普顿大学</t>
  </si>
  <si>
    <t>151****3768</t>
  </si>
  <si>
    <t>134</t>
  </si>
  <si>
    <t>CDRCB0159</t>
  </si>
  <si>
    <t>马泽辉</t>
  </si>
  <si>
    <t>132****1316</t>
  </si>
  <si>
    <t>135</t>
  </si>
  <si>
    <t>CDRCB0161</t>
  </si>
  <si>
    <t>高雪瑶</t>
  </si>
  <si>
    <t>183****4373</t>
  </si>
  <si>
    <t>136</t>
  </si>
  <si>
    <t>CDRCB0162</t>
  </si>
  <si>
    <t>袁景熹</t>
  </si>
  <si>
    <t>伯明翰大学</t>
  </si>
  <si>
    <t>156****0576</t>
  </si>
  <si>
    <t>137</t>
  </si>
  <si>
    <t>CDRCB0170</t>
  </si>
  <si>
    <t>张看</t>
  </si>
  <si>
    <t>哈尔滨工业大学</t>
  </si>
  <si>
    <t>186****1666</t>
  </si>
  <si>
    <t>138</t>
  </si>
  <si>
    <t>CDRCB0171</t>
  </si>
  <si>
    <t>朱洁妮</t>
  </si>
  <si>
    <t>187****7697</t>
  </si>
  <si>
    <t>139</t>
  </si>
  <si>
    <t>CDRCB0174</t>
  </si>
  <si>
    <t>周红梅</t>
  </si>
  <si>
    <t>135****5914</t>
  </si>
  <si>
    <t>140</t>
  </si>
  <si>
    <t>CDRCB0188</t>
  </si>
  <si>
    <t>刘扬</t>
  </si>
  <si>
    <t>183****6840</t>
  </si>
  <si>
    <t>141</t>
  </si>
  <si>
    <t>CDRCB0189</t>
  </si>
  <si>
    <t>董炜杰</t>
  </si>
  <si>
    <t>英国约克大学（University of York）</t>
  </si>
  <si>
    <t>159****6218</t>
  </si>
  <si>
    <t>142</t>
  </si>
  <si>
    <t>CDRCB0190</t>
  </si>
  <si>
    <t>杨秋萍</t>
  </si>
  <si>
    <t>136****9297</t>
  </si>
  <si>
    <t>143</t>
  </si>
  <si>
    <t>CDRCB0191</t>
  </si>
  <si>
    <t>梁瑞雪</t>
  </si>
  <si>
    <t>上海财经大学</t>
  </si>
  <si>
    <t>150****2872</t>
  </si>
  <si>
    <t>144</t>
  </si>
  <si>
    <t>CDRCB0198</t>
  </si>
  <si>
    <t>赵轩</t>
  </si>
  <si>
    <t>对外经济贸易大学</t>
  </si>
  <si>
    <t>188****2500</t>
  </si>
  <si>
    <t>145</t>
  </si>
  <si>
    <t>CDRCB0199</t>
  </si>
  <si>
    <t>张琬彬</t>
  </si>
  <si>
    <t>185****2270</t>
  </si>
  <si>
    <t>146</t>
  </si>
  <si>
    <t>CDRCB0200</t>
  </si>
  <si>
    <t>肖鸣</t>
  </si>
  <si>
    <t>浙江大学</t>
  </si>
  <si>
    <t>132****2959</t>
  </si>
  <si>
    <t>147</t>
  </si>
  <si>
    <t>CDRCB0204</t>
  </si>
  <si>
    <t>丁光皓</t>
  </si>
  <si>
    <t>伦敦大学学院</t>
  </si>
  <si>
    <t>135****6051</t>
  </si>
  <si>
    <t>148</t>
  </si>
  <si>
    <t>CDRCB0206</t>
  </si>
  <si>
    <t>宋倩澜</t>
  </si>
  <si>
    <t>152****0666</t>
  </si>
  <si>
    <t>149</t>
  </si>
  <si>
    <t>CDRCB0207</t>
  </si>
  <si>
    <t>周玲</t>
  </si>
  <si>
    <t>187****7835</t>
  </si>
  <si>
    <t>150</t>
  </si>
  <si>
    <t>CDRCB0212</t>
  </si>
  <si>
    <t>王语嫣</t>
  </si>
  <si>
    <t>悉尼大学</t>
  </si>
  <si>
    <t>432****0785</t>
  </si>
  <si>
    <t>151</t>
  </si>
  <si>
    <t>CDRCB0216</t>
  </si>
  <si>
    <t>彭嘉颖</t>
  </si>
  <si>
    <t>183****2477</t>
  </si>
  <si>
    <t>152</t>
  </si>
  <si>
    <t>CDRCB0222</t>
  </si>
  <si>
    <t>任佳仪</t>
  </si>
  <si>
    <t>东北师范大学</t>
  </si>
  <si>
    <t>180****2588</t>
  </si>
  <si>
    <t>153</t>
  </si>
  <si>
    <t>CDRCB0224</t>
  </si>
  <si>
    <t>李季蓝</t>
  </si>
  <si>
    <t>132****2067</t>
  </si>
  <si>
    <t>154</t>
  </si>
  <si>
    <t>CDRCB0226</t>
  </si>
  <si>
    <t>罗椿梅</t>
  </si>
  <si>
    <t>贵州大学</t>
  </si>
  <si>
    <t>183****1693</t>
  </si>
  <si>
    <t>155</t>
  </si>
  <si>
    <t>CDRCB0227</t>
  </si>
  <si>
    <t>王祯嵘</t>
  </si>
  <si>
    <t>英国伯明翰大学</t>
  </si>
  <si>
    <t>132****1668</t>
  </si>
  <si>
    <t>156</t>
  </si>
  <si>
    <t>CDRCB0229</t>
  </si>
  <si>
    <t>余秋萍</t>
  </si>
  <si>
    <t>152****0965</t>
  </si>
  <si>
    <t>157</t>
  </si>
  <si>
    <t>CDRCB0230</t>
  </si>
  <si>
    <t>赵佳敏</t>
  </si>
  <si>
    <t>182****2271</t>
  </si>
  <si>
    <t>158</t>
  </si>
  <si>
    <t>CDRCB0231</t>
  </si>
  <si>
    <t>范锦玲</t>
  </si>
  <si>
    <t>183****0504</t>
  </si>
  <si>
    <t>159</t>
  </si>
  <si>
    <t>CDRCB0235</t>
  </si>
  <si>
    <t>宋雨</t>
  </si>
  <si>
    <t>182****5909</t>
  </si>
  <si>
    <t>160</t>
  </si>
  <si>
    <t>CDRCB0240</t>
  </si>
  <si>
    <t>刘婷</t>
  </si>
  <si>
    <t>184****4862</t>
  </si>
  <si>
    <t>161</t>
  </si>
  <si>
    <t>CDRCB0242</t>
  </si>
  <si>
    <t>熊灿呈</t>
  </si>
  <si>
    <t>香港中文大学</t>
  </si>
  <si>
    <t>181****3131</t>
  </si>
  <si>
    <t>162</t>
  </si>
  <si>
    <t>CDRCB0250</t>
  </si>
  <si>
    <t>段雅倩</t>
  </si>
  <si>
    <t>159****7869</t>
  </si>
  <si>
    <t>163</t>
  </si>
  <si>
    <t>CDRCB0251</t>
  </si>
  <si>
    <t>谢静雯</t>
  </si>
  <si>
    <t>130****4672</t>
  </si>
  <si>
    <t>164</t>
  </si>
  <si>
    <t>CDRCB0260</t>
  </si>
  <si>
    <t>史文迪</t>
  </si>
  <si>
    <t>雷丁大学</t>
  </si>
  <si>
    <t>183****1203</t>
  </si>
  <si>
    <t>165</t>
  </si>
  <si>
    <t>CDRCB0263</t>
  </si>
  <si>
    <t>田雨彤</t>
  </si>
  <si>
    <t>格拉斯哥大学</t>
  </si>
  <si>
    <t>135****0616</t>
  </si>
  <si>
    <t>166</t>
  </si>
  <si>
    <t>CDRCB0264</t>
  </si>
  <si>
    <t>潘博文</t>
  </si>
  <si>
    <t>187****1328</t>
  </si>
  <si>
    <t>167</t>
  </si>
  <si>
    <t>CDRCB0268</t>
  </si>
  <si>
    <t>何柳</t>
  </si>
  <si>
    <t>圣路易斯华盛顿大学</t>
  </si>
  <si>
    <t>139****4058</t>
  </si>
  <si>
    <t>168</t>
  </si>
  <si>
    <t>CDRCB0269</t>
  </si>
  <si>
    <t>刘丽萍</t>
  </si>
  <si>
    <t>150****5740</t>
  </si>
  <si>
    <t>169</t>
  </si>
  <si>
    <t>CDRCB0272</t>
  </si>
  <si>
    <t>袁诗铭</t>
  </si>
  <si>
    <t>183****5646</t>
  </si>
  <si>
    <t>170</t>
  </si>
  <si>
    <t>CDRCB0276</t>
  </si>
  <si>
    <t>周宽</t>
  </si>
  <si>
    <t>189****3406</t>
  </si>
  <si>
    <t>171</t>
  </si>
  <si>
    <t>CDRCB0284</t>
  </si>
  <si>
    <t>汤沛阳</t>
  </si>
  <si>
    <t>新南威尔士大学</t>
  </si>
  <si>
    <t>156****6778</t>
  </si>
  <si>
    <t>172</t>
  </si>
  <si>
    <t>CDRCB0285</t>
  </si>
  <si>
    <t>李玉娇</t>
  </si>
  <si>
    <t>186****2575</t>
  </si>
  <si>
    <t>173</t>
  </si>
  <si>
    <t>CDRCB0286</t>
  </si>
  <si>
    <t>袁歆越</t>
  </si>
  <si>
    <t>132****8253</t>
  </si>
  <si>
    <t>174</t>
  </si>
  <si>
    <t>CDRCB0907</t>
  </si>
  <si>
    <t>魏子皓</t>
  </si>
  <si>
    <t>177****3156</t>
  </si>
  <si>
    <t>175</t>
  </si>
  <si>
    <t>CDRCB0296</t>
  </si>
  <si>
    <t>冷梦玥</t>
  </si>
  <si>
    <t>中山大学</t>
  </si>
  <si>
    <t>156****0122</t>
  </si>
  <si>
    <t>2018年10月24日下午14:00</t>
  </si>
  <si>
    <t>176</t>
  </si>
  <si>
    <t>CDRCB0301</t>
  </si>
  <si>
    <t>谭雯</t>
  </si>
  <si>
    <t>182****8847</t>
  </si>
  <si>
    <t>177</t>
  </si>
  <si>
    <t>CDRCB0308</t>
  </si>
  <si>
    <t>任玥</t>
  </si>
  <si>
    <t>156****2959</t>
  </si>
  <si>
    <t>178</t>
  </si>
  <si>
    <t>CDRCB0309</t>
  </si>
  <si>
    <t>陈子琰</t>
  </si>
  <si>
    <t>136****1229</t>
  </si>
  <si>
    <t>179</t>
  </si>
  <si>
    <t>CDRCB0322</t>
  </si>
  <si>
    <t>黄鑫</t>
  </si>
  <si>
    <t>澳大利亚国立大学</t>
  </si>
  <si>
    <t>157****4669</t>
  </si>
  <si>
    <t>180</t>
  </si>
  <si>
    <t>CDRCB0323</t>
  </si>
  <si>
    <t>杨宇程</t>
  </si>
  <si>
    <t>158****7626</t>
  </si>
  <si>
    <t>181</t>
  </si>
  <si>
    <t>CDRCB0324</t>
  </si>
  <si>
    <t>黄炼</t>
  </si>
  <si>
    <t>158****2988</t>
  </si>
  <si>
    <t>182</t>
  </si>
  <si>
    <t>CDRCB0326</t>
  </si>
  <si>
    <t>林平</t>
  </si>
  <si>
    <t>184****4718</t>
  </si>
  <si>
    <t>183</t>
  </si>
  <si>
    <t>CDRCB0331</t>
  </si>
  <si>
    <t>谢诗睿</t>
  </si>
  <si>
    <t>136****7465</t>
  </si>
  <si>
    <t>184</t>
  </si>
  <si>
    <t>CDRCB0333</t>
  </si>
  <si>
    <t>袁琳</t>
  </si>
  <si>
    <t>424****0817</t>
  </si>
  <si>
    <t>185</t>
  </si>
  <si>
    <t>CDRCB0337</t>
  </si>
  <si>
    <t>赵成祥</t>
  </si>
  <si>
    <t>183****6421</t>
  </si>
  <si>
    <t>186</t>
  </si>
  <si>
    <t>CDRCB0343</t>
  </si>
  <si>
    <t>冀嘉琛</t>
  </si>
  <si>
    <t>155****7702</t>
  </si>
  <si>
    <t>187</t>
  </si>
  <si>
    <t>CDRCB0347</t>
  </si>
  <si>
    <t>冷嫣然</t>
  </si>
  <si>
    <t>中国人民大学</t>
  </si>
  <si>
    <t>188****9315</t>
  </si>
  <si>
    <t>188</t>
  </si>
  <si>
    <t>CDRCB0349</t>
  </si>
  <si>
    <t>魏茹霞</t>
  </si>
  <si>
    <t>132****8402</t>
  </si>
  <si>
    <t>189</t>
  </si>
  <si>
    <t>CDRCB0352</t>
  </si>
  <si>
    <t>刘静楠</t>
  </si>
  <si>
    <t>183****3152</t>
  </si>
  <si>
    <t>190</t>
  </si>
  <si>
    <t>CDRCB0357</t>
  </si>
  <si>
    <t>宋晓露</t>
  </si>
  <si>
    <t>183****0590</t>
  </si>
  <si>
    <t>191</t>
  </si>
  <si>
    <t>CDRCB0361</t>
  </si>
  <si>
    <t>付华联</t>
  </si>
  <si>
    <t>135****2186</t>
  </si>
  <si>
    <t>192</t>
  </si>
  <si>
    <t>CDRCB0364</t>
  </si>
  <si>
    <t>袁文竹</t>
  </si>
  <si>
    <t>152****0263</t>
  </si>
  <si>
    <t>193</t>
  </si>
  <si>
    <t>CDRCB0370</t>
  </si>
  <si>
    <t>王炜琳</t>
  </si>
  <si>
    <t>中国石油大学（北京）</t>
  </si>
  <si>
    <t>188****1428</t>
  </si>
  <si>
    <t>194</t>
  </si>
  <si>
    <t>CDRCB0374</t>
  </si>
  <si>
    <t>左枭川</t>
  </si>
  <si>
    <t>香港理工大学</t>
  </si>
  <si>
    <t>155****2017</t>
  </si>
  <si>
    <t>195</t>
  </si>
  <si>
    <t>CDRCB0375</t>
  </si>
  <si>
    <t>廖菀滢</t>
  </si>
  <si>
    <t>183****4163</t>
  </si>
  <si>
    <t>196</t>
  </si>
  <si>
    <t>CDRCB0376</t>
  </si>
  <si>
    <t>陈春莲</t>
  </si>
  <si>
    <t>183****2483</t>
  </si>
  <si>
    <t>197</t>
  </si>
  <si>
    <t>CDRCB0383</t>
  </si>
  <si>
    <t>李琳</t>
  </si>
  <si>
    <t>183****7748</t>
  </si>
  <si>
    <t>198</t>
  </si>
  <si>
    <t>CDRCB0385</t>
  </si>
  <si>
    <t>何子庆</t>
  </si>
  <si>
    <t>182****3017</t>
  </si>
  <si>
    <t>199</t>
  </si>
  <si>
    <t>CDRCB0389</t>
  </si>
  <si>
    <t>刘人文</t>
  </si>
  <si>
    <t>135****9905</t>
  </si>
  <si>
    <t>200</t>
  </si>
  <si>
    <t>CDRCB0395</t>
  </si>
  <si>
    <t>谭昕烨</t>
  </si>
  <si>
    <t>华威大学</t>
  </si>
  <si>
    <t>189****6161</t>
  </si>
  <si>
    <t>201</t>
  </si>
  <si>
    <t>CDRCB0397</t>
  </si>
  <si>
    <t>贺诗洁</t>
  </si>
  <si>
    <t>136****7130</t>
  </si>
  <si>
    <t>202</t>
  </si>
  <si>
    <t>CDRCB0401</t>
  </si>
  <si>
    <t>张诗琪</t>
  </si>
  <si>
    <t>180****8132</t>
  </si>
  <si>
    <t>203</t>
  </si>
  <si>
    <t>CDRCB0403</t>
  </si>
  <si>
    <t>李欣怡</t>
  </si>
  <si>
    <t>177****9838</t>
  </si>
  <si>
    <t>204</t>
  </si>
  <si>
    <t>CDRCB0405</t>
  </si>
  <si>
    <t>高璐伊</t>
  </si>
  <si>
    <t>134****5260</t>
  </si>
  <si>
    <t>205</t>
  </si>
  <si>
    <t>CDRCB0411</t>
  </si>
  <si>
    <t>高雨昂</t>
  </si>
  <si>
    <t>180****2747</t>
  </si>
  <si>
    <t>206</t>
  </si>
  <si>
    <t>CDRCB0414</t>
  </si>
  <si>
    <t>王恒孜</t>
  </si>
  <si>
    <t>187****9473</t>
  </si>
  <si>
    <t>207</t>
  </si>
  <si>
    <t>CDRCB0419</t>
  </si>
  <si>
    <t>周玥琳</t>
  </si>
  <si>
    <t>177****1305</t>
  </si>
  <si>
    <t>208</t>
  </si>
  <si>
    <t>CDRCB0421</t>
  </si>
  <si>
    <t>李雯</t>
  </si>
  <si>
    <t>中央财经大学</t>
  </si>
  <si>
    <t>132****1606</t>
  </si>
  <si>
    <t>209</t>
  </si>
  <si>
    <t>CDRCB0425</t>
  </si>
  <si>
    <t>王思远</t>
  </si>
  <si>
    <t>卡迪夫大学</t>
  </si>
  <si>
    <t>186****4280</t>
  </si>
  <si>
    <t>210</t>
  </si>
  <si>
    <t>CDRCB0426</t>
  </si>
  <si>
    <t>王守道</t>
  </si>
  <si>
    <t>151****7112</t>
  </si>
  <si>
    <t>211</t>
  </si>
  <si>
    <t>CDRCB0429</t>
  </si>
  <si>
    <t>赵泽坤</t>
  </si>
  <si>
    <t>150****0689</t>
  </si>
  <si>
    <t>212</t>
  </si>
  <si>
    <t>CDRCB0434</t>
  </si>
  <si>
    <t>官小婉</t>
  </si>
  <si>
    <t>伦敦大学玛丽女王学院</t>
  </si>
  <si>
    <t>188****0601</t>
  </si>
  <si>
    <t>213</t>
  </si>
  <si>
    <t>CDRCB0437</t>
  </si>
  <si>
    <t>范紫莹</t>
  </si>
  <si>
    <t>183****7019</t>
  </si>
  <si>
    <t>214</t>
  </si>
  <si>
    <t>CDRCB0438</t>
  </si>
  <si>
    <t>杜秉元</t>
  </si>
  <si>
    <t>136****9121</t>
  </si>
  <si>
    <t>215</t>
  </si>
  <si>
    <t>CDRCB0439</t>
  </si>
  <si>
    <t>胡诗娴</t>
  </si>
  <si>
    <t>多伦多大学</t>
  </si>
  <si>
    <t>185****6104</t>
  </si>
  <si>
    <t>216</t>
  </si>
  <si>
    <t>CDRCB0440</t>
  </si>
  <si>
    <t>李雨萱</t>
  </si>
  <si>
    <t>182****9066</t>
  </si>
  <si>
    <t>217</t>
  </si>
  <si>
    <t>CDRCB0913</t>
  </si>
  <si>
    <t>王旭</t>
  </si>
  <si>
    <t>西北大学</t>
  </si>
  <si>
    <t>132****8297</t>
  </si>
  <si>
    <t>218</t>
  </si>
  <si>
    <t>CDRCB0444</t>
  </si>
  <si>
    <t>陈七榕</t>
  </si>
  <si>
    <t>152****5827</t>
  </si>
  <si>
    <t>2018年10月25日上午9:30</t>
  </si>
  <si>
    <t>219</t>
  </si>
  <si>
    <t>CDRCB0445</t>
  </si>
  <si>
    <t>彭亚金</t>
  </si>
  <si>
    <t>151****3875</t>
  </si>
  <si>
    <t>220</t>
  </si>
  <si>
    <t>CDRCB0446</t>
  </si>
  <si>
    <t>刘铮夫</t>
  </si>
  <si>
    <t>186****2283</t>
  </si>
  <si>
    <t>221</t>
  </si>
  <si>
    <t>CDRCB0448</t>
  </si>
  <si>
    <t>童宇</t>
  </si>
  <si>
    <t>186****9826</t>
  </si>
  <si>
    <t>222</t>
  </si>
  <si>
    <t>CDRCB0451</t>
  </si>
  <si>
    <t>王鹏宾</t>
  </si>
  <si>
    <t>182****0996</t>
  </si>
  <si>
    <t>223</t>
  </si>
  <si>
    <t>CDRCB0455</t>
  </si>
  <si>
    <t>兰林坤</t>
  </si>
  <si>
    <t>187****8762</t>
  </si>
  <si>
    <t>224</t>
  </si>
  <si>
    <t>CDRCB0456</t>
  </si>
  <si>
    <t>胡顾妍</t>
  </si>
  <si>
    <t>187****0165</t>
  </si>
  <si>
    <t>225</t>
  </si>
  <si>
    <t>CDRCB0457</t>
  </si>
  <si>
    <t>杨慧婷</t>
  </si>
  <si>
    <t>151****3539</t>
  </si>
  <si>
    <t>226</t>
  </si>
  <si>
    <t>CDRCB0458</t>
  </si>
  <si>
    <t>王燚婷</t>
  </si>
  <si>
    <t>183****4445</t>
  </si>
  <si>
    <t>227</t>
  </si>
  <si>
    <t>CDRCB0460</t>
  </si>
  <si>
    <t>罗旭</t>
  </si>
  <si>
    <t>183****6737</t>
  </si>
  <si>
    <t>228</t>
  </si>
  <si>
    <t>CDRCB0462</t>
  </si>
  <si>
    <t>黄乔</t>
  </si>
  <si>
    <t>183****2787</t>
  </si>
  <si>
    <t>229</t>
  </si>
  <si>
    <t>CDRCB0463</t>
  </si>
  <si>
    <t>樊筱林</t>
  </si>
  <si>
    <t>湖南大学</t>
  </si>
  <si>
    <t>150****7634</t>
  </si>
  <si>
    <t>230</t>
  </si>
  <si>
    <t>CDRCB0464</t>
  </si>
  <si>
    <t>梁可可</t>
  </si>
  <si>
    <t>中国矿业大学</t>
  </si>
  <si>
    <t>158****5692</t>
  </si>
  <si>
    <t>231</t>
  </si>
  <si>
    <t>CDRCB0467</t>
  </si>
  <si>
    <t>王青青</t>
  </si>
  <si>
    <t>183****2524</t>
  </si>
  <si>
    <t>232</t>
  </si>
  <si>
    <t>CDRCB0470</t>
  </si>
  <si>
    <t>于帆</t>
  </si>
  <si>
    <t>182****6390</t>
  </si>
  <si>
    <t>233</t>
  </si>
  <si>
    <t>CDRCB0472</t>
  </si>
  <si>
    <t>徐畅</t>
  </si>
  <si>
    <t>189****5114</t>
  </si>
  <si>
    <t>234</t>
  </si>
  <si>
    <t>CDRCB0476</t>
  </si>
  <si>
    <t>程一峰</t>
  </si>
  <si>
    <t>155****2777</t>
  </si>
  <si>
    <t>235</t>
  </si>
  <si>
    <t>CDRCB0477</t>
  </si>
  <si>
    <t>田冬梅</t>
  </si>
  <si>
    <t>莫纳什大学</t>
  </si>
  <si>
    <t>151****2953</t>
  </si>
  <si>
    <t>236</t>
  </si>
  <si>
    <t>CDRCB0478</t>
  </si>
  <si>
    <t>刘文</t>
  </si>
  <si>
    <t>183****2451</t>
  </si>
  <si>
    <t>237</t>
  </si>
  <si>
    <t>CDRCB0481</t>
  </si>
  <si>
    <t>胡悦</t>
  </si>
  <si>
    <t>130****7197</t>
  </si>
  <si>
    <t>238</t>
  </si>
  <si>
    <t>CDRCB0482</t>
  </si>
  <si>
    <t>廖真</t>
  </si>
  <si>
    <t>西安交通大学</t>
  </si>
  <si>
    <t>137****6023</t>
  </si>
  <si>
    <t>239</t>
  </si>
  <si>
    <t>CDRCB0483</t>
  </si>
  <si>
    <t>余佳艳</t>
  </si>
  <si>
    <t>华南师范大学</t>
  </si>
  <si>
    <t>156****7443</t>
  </si>
  <si>
    <t>240</t>
  </si>
  <si>
    <t>CDRCB0485</t>
  </si>
  <si>
    <t>何正伟</t>
  </si>
  <si>
    <t>155****7620</t>
  </si>
  <si>
    <t>241</t>
  </si>
  <si>
    <t>CDRCB0486</t>
  </si>
  <si>
    <t>周璐璐</t>
  </si>
  <si>
    <t>约翰霍普金斯大学</t>
  </si>
  <si>
    <t>151****9822</t>
  </si>
  <si>
    <t>242</t>
  </si>
  <si>
    <t>CDRCB0487</t>
  </si>
  <si>
    <t>刘月</t>
  </si>
  <si>
    <t>182****3756</t>
  </si>
  <si>
    <t>243</t>
  </si>
  <si>
    <t>CDRCB0491</t>
  </si>
  <si>
    <t>贾涵</t>
  </si>
  <si>
    <t>152****3198</t>
  </si>
  <si>
    <t>244</t>
  </si>
  <si>
    <t>CDRCB0494</t>
  </si>
  <si>
    <t>刘倩</t>
  </si>
  <si>
    <t>158****2386</t>
  </si>
  <si>
    <t>245</t>
  </si>
  <si>
    <t>CDRCB0496</t>
  </si>
  <si>
    <t>韩茹月</t>
  </si>
  <si>
    <t>151****3600</t>
  </si>
  <si>
    <t>246</t>
  </si>
  <si>
    <t>CDRCB0503</t>
  </si>
  <si>
    <t>杨宇</t>
  </si>
  <si>
    <t>郑州大学</t>
  </si>
  <si>
    <t>185****8018</t>
  </si>
  <si>
    <t>247</t>
  </si>
  <si>
    <t>CDRCB0507</t>
  </si>
  <si>
    <t>张国光</t>
  </si>
  <si>
    <t>山东理工大学</t>
  </si>
  <si>
    <t>183****2926</t>
  </si>
  <si>
    <t>248</t>
  </si>
  <si>
    <t>CDRCB0510</t>
  </si>
  <si>
    <t>彭诗瑞</t>
  </si>
  <si>
    <t>183****5774</t>
  </si>
  <si>
    <t>249</t>
  </si>
  <si>
    <t>CDRCB0511</t>
  </si>
  <si>
    <t>包甜甜</t>
  </si>
  <si>
    <t>北京邮电大学</t>
  </si>
  <si>
    <t>188****0857</t>
  </si>
  <si>
    <t>250</t>
  </si>
  <si>
    <t>CDRCB0515</t>
  </si>
  <si>
    <t>杨柳</t>
  </si>
  <si>
    <t>183****5886</t>
  </si>
  <si>
    <t>251</t>
  </si>
  <si>
    <t>CDRCB0523</t>
  </si>
  <si>
    <t>杜娟</t>
  </si>
  <si>
    <t>西南大学</t>
  </si>
  <si>
    <t>153****9476</t>
  </si>
  <si>
    <t>252</t>
  </si>
  <si>
    <t>CDRCB0526</t>
  </si>
  <si>
    <t>王正安</t>
  </si>
  <si>
    <t>185****1346</t>
  </si>
  <si>
    <t>253</t>
  </si>
  <si>
    <t>CDRCB0527</t>
  </si>
  <si>
    <t>吴忆寒</t>
  </si>
  <si>
    <t>173****8018</t>
  </si>
  <si>
    <t>254</t>
  </si>
  <si>
    <t>CDRCB0529</t>
  </si>
  <si>
    <t>杨海军</t>
  </si>
  <si>
    <t>158****0827</t>
  </si>
  <si>
    <t>255</t>
  </si>
  <si>
    <t>CDRCB0531</t>
  </si>
  <si>
    <t>吴熙隆</t>
  </si>
  <si>
    <t>151****8632</t>
  </si>
  <si>
    <t>256</t>
  </si>
  <si>
    <t>CDRCB0532</t>
  </si>
  <si>
    <t>李思雨</t>
  </si>
  <si>
    <t>139****9341</t>
  </si>
  <si>
    <t>257</t>
  </si>
  <si>
    <t>CDRCB0533</t>
  </si>
  <si>
    <t>汪蓉</t>
  </si>
  <si>
    <t>山东大学</t>
  </si>
  <si>
    <t>185****6180</t>
  </si>
  <si>
    <t>258</t>
  </si>
  <si>
    <t>CDRCB0534</t>
  </si>
  <si>
    <t>赵泰茗</t>
  </si>
  <si>
    <t>University of Bristol</t>
  </si>
  <si>
    <t>187****8676</t>
  </si>
  <si>
    <t>259</t>
  </si>
  <si>
    <t>CDRCB0536</t>
  </si>
  <si>
    <t>汪畑锦</t>
  </si>
  <si>
    <t>157****7556</t>
  </si>
  <si>
    <t>260</t>
  </si>
  <si>
    <t>CDRCB0921</t>
  </si>
  <si>
    <t>田嘉琪</t>
  </si>
  <si>
    <t>西安邮电大学</t>
  </si>
  <si>
    <t>187****5593</t>
  </si>
  <si>
    <t>261</t>
  </si>
  <si>
    <t>CDRCB0540</t>
  </si>
  <si>
    <t>曹诗敏</t>
  </si>
  <si>
    <t>132****0692</t>
  </si>
  <si>
    <t>2018年10月25日下午14:00</t>
  </si>
  <si>
    <t>262</t>
  </si>
  <si>
    <t>CDRCB0542</t>
  </si>
  <si>
    <t>何思吉</t>
  </si>
  <si>
    <t>136****7055</t>
  </si>
  <si>
    <t>263</t>
  </si>
  <si>
    <t>CDRCB0546</t>
  </si>
  <si>
    <t>纪新楠</t>
  </si>
  <si>
    <t>埃克塞特大学</t>
  </si>
  <si>
    <t>182****2707</t>
  </si>
  <si>
    <t>264</t>
  </si>
  <si>
    <t>CDRCB0549</t>
  </si>
  <si>
    <t>晏坤</t>
  </si>
  <si>
    <t>上海外国语大学</t>
  </si>
  <si>
    <t>173****9539</t>
  </si>
  <si>
    <t>265</t>
  </si>
  <si>
    <t>CDRCB0554</t>
  </si>
  <si>
    <t>毛惠玉</t>
  </si>
  <si>
    <t>重庆大学</t>
  </si>
  <si>
    <t>188****1789</t>
  </si>
  <si>
    <t>266</t>
  </si>
  <si>
    <t>CDRCB0558</t>
  </si>
  <si>
    <t>曾迪</t>
  </si>
  <si>
    <t>博洛尼亚大学</t>
  </si>
  <si>
    <t>157****8510</t>
  </si>
  <si>
    <t>267</t>
  </si>
  <si>
    <t>CDRCB0560</t>
  </si>
  <si>
    <t>王耀宇</t>
  </si>
  <si>
    <t>182****7668</t>
  </si>
  <si>
    <t>268</t>
  </si>
  <si>
    <t>CDRCB0561</t>
  </si>
  <si>
    <t>任超</t>
  </si>
  <si>
    <t>152****1215</t>
  </si>
  <si>
    <t>269</t>
  </si>
  <si>
    <t>CDRCB0565</t>
  </si>
  <si>
    <t>何娅</t>
  </si>
  <si>
    <t>158****4122</t>
  </si>
  <si>
    <t>270</t>
  </si>
  <si>
    <t>CDRCB0567</t>
  </si>
  <si>
    <t>罗宇婷</t>
  </si>
  <si>
    <t>151****8689</t>
  </si>
  <si>
    <t>271</t>
  </si>
  <si>
    <t>CDRCB0568</t>
  </si>
  <si>
    <t>廖益聃</t>
  </si>
  <si>
    <t>中南财经政法大学</t>
  </si>
  <si>
    <t>159****3816</t>
  </si>
  <si>
    <t>272</t>
  </si>
  <si>
    <t>CDRCB0569</t>
  </si>
  <si>
    <t>吴睿雪</t>
  </si>
  <si>
    <t>183****7986</t>
  </si>
  <si>
    <t>273</t>
  </si>
  <si>
    <t>CDRCB0580</t>
  </si>
  <si>
    <t>马俊峰</t>
  </si>
  <si>
    <t>132****0632</t>
  </si>
  <si>
    <t>274</t>
  </si>
  <si>
    <t>CDRCB0581</t>
  </si>
  <si>
    <t>刘芝育</t>
  </si>
  <si>
    <t>155****8560</t>
  </si>
  <si>
    <t>275</t>
  </si>
  <si>
    <t>CDRCB0582</t>
  </si>
  <si>
    <t>方丹丽</t>
  </si>
  <si>
    <t>181****3423</t>
  </si>
  <si>
    <t>276</t>
  </si>
  <si>
    <t>CDRCB0584</t>
  </si>
  <si>
    <t>梁媛</t>
  </si>
  <si>
    <t>暨南大学</t>
  </si>
  <si>
    <t>137****6236</t>
  </si>
  <si>
    <t>277</t>
  </si>
  <si>
    <t>CDRCB0585</t>
  </si>
  <si>
    <t>157****1567</t>
  </si>
  <si>
    <t>278</t>
  </si>
  <si>
    <t>CDRCB0590</t>
  </si>
  <si>
    <t>胡煜春</t>
  </si>
  <si>
    <t>兰卡斯特大学</t>
  </si>
  <si>
    <t>158****9906</t>
  </si>
  <si>
    <t>279</t>
  </si>
  <si>
    <t>CDRCB0593</t>
  </si>
  <si>
    <t>徐青青</t>
  </si>
  <si>
    <t>武汉大学</t>
  </si>
  <si>
    <t>151****2170</t>
  </si>
  <si>
    <t>280</t>
  </si>
  <si>
    <t>CDRCB0595</t>
  </si>
  <si>
    <t>曾文思</t>
  </si>
  <si>
    <t>蒙纳士大学</t>
  </si>
  <si>
    <t>159****0139</t>
  </si>
  <si>
    <t>281</t>
  </si>
  <si>
    <t>CDRCB0601</t>
  </si>
  <si>
    <t>万娟</t>
  </si>
  <si>
    <t>157****1978</t>
  </si>
  <si>
    <t>282</t>
  </si>
  <si>
    <t>CDRCB0602</t>
  </si>
  <si>
    <t>王田丹琳</t>
  </si>
  <si>
    <t>188****2590</t>
  </si>
  <si>
    <t>283</t>
  </si>
  <si>
    <t>CDRCB0604</t>
  </si>
  <si>
    <t>龙序</t>
  </si>
  <si>
    <t>伦敦政治经济学院</t>
  </si>
  <si>
    <t>137****7205</t>
  </si>
  <si>
    <t>284</t>
  </si>
  <si>
    <t>CDRCB0610</t>
  </si>
  <si>
    <t>杨睿迪</t>
  </si>
  <si>
    <t>云南大学</t>
  </si>
  <si>
    <t>199****5029</t>
  </si>
  <si>
    <t>285</t>
  </si>
  <si>
    <t>CDRCB0613</t>
  </si>
  <si>
    <t>杨青</t>
  </si>
  <si>
    <t>香港城市大学</t>
  </si>
  <si>
    <t>183****3657</t>
  </si>
  <si>
    <t>286</t>
  </si>
  <si>
    <t>CDRCB0615</t>
  </si>
  <si>
    <t>吴帮莹</t>
  </si>
  <si>
    <t>137****5603</t>
  </si>
  <si>
    <t>287</t>
  </si>
  <si>
    <t>CDRCB0619</t>
  </si>
  <si>
    <t>昝稚枫</t>
  </si>
  <si>
    <t>183****3306</t>
  </si>
  <si>
    <t>288</t>
  </si>
  <si>
    <t>CDRCB0620</t>
  </si>
  <si>
    <t>马俊东</t>
  </si>
  <si>
    <t>188****2361</t>
  </si>
  <si>
    <t>289</t>
  </si>
  <si>
    <t>CDRCB0621</t>
  </si>
  <si>
    <t>付江梦</t>
  </si>
  <si>
    <t>厦门大学</t>
  </si>
  <si>
    <t>188****6137</t>
  </si>
  <si>
    <t>290</t>
  </si>
  <si>
    <t>CDRCB0623</t>
  </si>
  <si>
    <t>阮烨</t>
  </si>
  <si>
    <t>北京林业大学</t>
  </si>
  <si>
    <t>135****1935</t>
  </si>
  <si>
    <t>291</t>
  </si>
  <si>
    <t>CDRCB0630</t>
  </si>
  <si>
    <t>刘思赟</t>
  </si>
  <si>
    <t>188****1069</t>
  </si>
  <si>
    <t>292</t>
  </si>
  <si>
    <t>CDRCB0631</t>
  </si>
  <si>
    <t>李雨微</t>
  </si>
  <si>
    <t>183****1318</t>
  </si>
  <si>
    <t>293</t>
  </si>
  <si>
    <t>CDRCB0632</t>
  </si>
  <si>
    <t>王宁</t>
  </si>
  <si>
    <t>135****1791</t>
  </si>
  <si>
    <t>294</t>
  </si>
  <si>
    <t>CDRCB0643</t>
  </si>
  <si>
    <t>陈恒之</t>
  </si>
  <si>
    <t>139****2597</t>
  </si>
  <si>
    <t>295</t>
  </si>
  <si>
    <t>CDRCB0646</t>
  </si>
  <si>
    <t>马筱静</t>
  </si>
  <si>
    <t>156****6836</t>
  </si>
  <si>
    <t>296</t>
  </si>
  <si>
    <t>CDRCB0649</t>
  </si>
  <si>
    <t>姜明</t>
  </si>
  <si>
    <t>151****9562</t>
  </si>
  <si>
    <t>297</t>
  </si>
  <si>
    <t>CDRCB0650</t>
  </si>
  <si>
    <t>杨棚铄</t>
  </si>
  <si>
    <t>182****4568</t>
  </si>
  <si>
    <t>298</t>
  </si>
  <si>
    <t>CDRCB0653</t>
  </si>
  <si>
    <t>杨易</t>
  </si>
  <si>
    <t>132****2771</t>
  </si>
  <si>
    <t>299</t>
  </si>
  <si>
    <t>CDRCB0654</t>
  </si>
  <si>
    <t>李琴</t>
  </si>
  <si>
    <t>134****9536</t>
  </si>
  <si>
    <t>300</t>
  </si>
  <si>
    <t>CDRCB0657</t>
  </si>
  <si>
    <t>郑晶</t>
  </si>
  <si>
    <t>英国曼彻斯特大学</t>
  </si>
  <si>
    <t>184****2550</t>
  </si>
  <si>
    <t>301</t>
  </si>
  <si>
    <t>CDRCB0660</t>
  </si>
  <si>
    <t>马思慧</t>
  </si>
  <si>
    <t>183****0032</t>
  </si>
  <si>
    <t>302</t>
  </si>
  <si>
    <t>CDRCB0661</t>
  </si>
  <si>
    <t>林娟</t>
  </si>
  <si>
    <t>135****6387</t>
  </si>
  <si>
    <t>303</t>
  </si>
  <si>
    <t>CDRCB0922</t>
  </si>
  <si>
    <t>吴琪</t>
  </si>
  <si>
    <t>188****2102</t>
  </si>
  <si>
    <t>304</t>
  </si>
  <si>
    <t>CDRCB0666</t>
  </si>
  <si>
    <t>邓雨欣</t>
  </si>
  <si>
    <t>151****2168</t>
  </si>
  <si>
    <t>2018年10月26日上午9:30</t>
  </si>
  <si>
    <t>305</t>
  </si>
  <si>
    <t>CDRCB0668</t>
  </si>
  <si>
    <t>任韵洁</t>
  </si>
  <si>
    <t>北京大学深圳研究生院</t>
  </si>
  <si>
    <t>135****8745</t>
  </si>
  <si>
    <t>306</t>
  </si>
  <si>
    <t>CDRCB0672</t>
  </si>
  <si>
    <t>张宗煦</t>
  </si>
  <si>
    <t>南京大学</t>
  </si>
  <si>
    <t>132****5622</t>
  </si>
  <si>
    <t>307</t>
  </si>
  <si>
    <t>CDRCB0673</t>
  </si>
  <si>
    <t>郝名杨</t>
  </si>
  <si>
    <t>南开大学</t>
  </si>
  <si>
    <t>180****7603</t>
  </si>
  <si>
    <t>308</t>
  </si>
  <si>
    <t>CDRCB0675</t>
  </si>
  <si>
    <t>郑璐</t>
  </si>
  <si>
    <t>183****8927</t>
  </si>
  <si>
    <t>309</t>
  </si>
  <si>
    <t>CDRCB0676</t>
  </si>
  <si>
    <t>张晗</t>
  </si>
  <si>
    <t>157****8168</t>
  </si>
  <si>
    <t>310</t>
  </si>
  <si>
    <t>CDRCB0679</t>
  </si>
  <si>
    <t>张慧丰</t>
  </si>
  <si>
    <t>136****6641</t>
  </si>
  <si>
    <t>311</t>
  </si>
  <si>
    <t>CDRCB0681</t>
  </si>
  <si>
    <t>杨慧兰</t>
  </si>
  <si>
    <t>北京理工大学</t>
  </si>
  <si>
    <t>155****5901</t>
  </si>
  <si>
    <t>312</t>
  </si>
  <si>
    <t>CDRCB0682</t>
  </si>
  <si>
    <t>黄珏</t>
  </si>
  <si>
    <t>181****7073</t>
  </si>
  <si>
    <t>313</t>
  </si>
  <si>
    <t>CDRCB0683</t>
  </si>
  <si>
    <t>张笑玥</t>
  </si>
  <si>
    <t>伦敦大学国王学院</t>
  </si>
  <si>
    <t>181****2676</t>
  </si>
  <si>
    <t>314</t>
  </si>
  <si>
    <t>CDRCB0685</t>
  </si>
  <si>
    <t>汤玉梅</t>
  </si>
  <si>
    <t>180****0692</t>
  </si>
  <si>
    <t>315</t>
  </si>
  <si>
    <t>CDRCB0686</t>
  </si>
  <si>
    <t>许安妮</t>
  </si>
  <si>
    <t>南洋理工大学</t>
  </si>
  <si>
    <t>133****1706</t>
  </si>
  <si>
    <t>316</t>
  </si>
  <si>
    <t>CDRCB0687</t>
  </si>
  <si>
    <t>杨寰</t>
  </si>
  <si>
    <t>155****3117</t>
  </si>
  <si>
    <t>317</t>
  </si>
  <si>
    <t>CDRCB0689</t>
  </si>
  <si>
    <t>李姝宏</t>
  </si>
  <si>
    <t>158****0723</t>
  </si>
  <si>
    <t>318</t>
  </si>
  <si>
    <t>CDRCB0698</t>
  </si>
  <si>
    <t>李佳伦</t>
  </si>
  <si>
    <t>杜伦大学</t>
  </si>
  <si>
    <t>136****5520</t>
  </si>
  <si>
    <t>319</t>
  </si>
  <si>
    <t>CDRCB0702</t>
  </si>
  <si>
    <t>王敏</t>
  </si>
  <si>
    <t>151****0830</t>
  </si>
  <si>
    <t>320</t>
  </si>
  <si>
    <t>CDRCB0703</t>
  </si>
  <si>
    <t>姚楠</t>
  </si>
  <si>
    <t>132****5390</t>
  </si>
  <si>
    <t>321</t>
  </si>
  <si>
    <t>CDRCB0710</t>
  </si>
  <si>
    <t>张茹</t>
  </si>
  <si>
    <t>155****0165</t>
  </si>
  <si>
    <t>322</t>
  </si>
  <si>
    <t>CDRCB0712</t>
  </si>
  <si>
    <t>肖丽军</t>
  </si>
  <si>
    <t>159****7240</t>
  </si>
  <si>
    <t>323</t>
  </si>
  <si>
    <t>CDRCB0714</t>
  </si>
  <si>
    <t>张佩婉</t>
  </si>
  <si>
    <t>爱丁堡大学</t>
  </si>
  <si>
    <t>130****8927</t>
  </si>
  <si>
    <t>324</t>
  </si>
  <si>
    <t>CDRCB0715</t>
  </si>
  <si>
    <t>陈治旭</t>
  </si>
  <si>
    <t>136****2218</t>
  </si>
  <si>
    <t>325</t>
  </si>
  <si>
    <t>CDRCB0718</t>
  </si>
  <si>
    <t>陈稚颖</t>
  </si>
  <si>
    <t>185****1909</t>
  </si>
  <si>
    <t>326</t>
  </si>
  <si>
    <t>CDRCB0722</t>
  </si>
  <si>
    <t>李潇</t>
  </si>
  <si>
    <t>156****1840</t>
  </si>
  <si>
    <t>327</t>
  </si>
  <si>
    <t>CDRCB0723</t>
  </si>
  <si>
    <t>蒋诗琦</t>
  </si>
  <si>
    <t>138****7794</t>
  </si>
  <si>
    <t>328</t>
  </si>
  <si>
    <t>CDRCB0731</t>
  </si>
  <si>
    <t>林子靖</t>
  </si>
  <si>
    <t>158****4001</t>
  </si>
  <si>
    <t>329</t>
  </si>
  <si>
    <t>CDRCB0735</t>
  </si>
  <si>
    <t>邓鹏程</t>
  </si>
  <si>
    <t>186****5328</t>
  </si>
  <si>
    <t>330</t>
  </si>
  <si>
    <t>CDRCB0738</t>
  </si>
  <si>
    <t>王启朋</t>
  </si>
  <si>
    <t>177****3473</t>
  </si>
  <si>
    <t>331</t>
  </si>
  <si>
    <t>CDRCB0742</t>
  </si>
  <si>
    <t>王爵</t>
  </si>
  <si>
    <t>188****2112</t>
  </si>
  <si>
    <t>332</t>
  </si>
  <si>
    <t>CDRCB0745</t>
  </si>
  <si>
    <t>常梓琳</t>
  </si>
  <si>
    <t>184****8631</t>
  </si>
  <si>
    <t>333</t>
  </si>
  <si>
    <t>CDRCB0749</t>
  </si>
  <si>
    <t>杨海蓓</t>
  </si>
  <si>
    <t>华南理工大学</t>
  </si>
  <si>
    <t>156****1054</t>
  </si>
  <si>
    <t>334</t>
  </si>
  <si>
    <t>CDRCB0750</t>
  </si>
  <si>
    <t>孙克逍</t>
  </si>
  <si>
    <t>英国格拉斯哥大学</t>
  </si>
  <si>
    <t>176****7089</t>
  </si>
  <si>
    <t>335</t>
  </si>
  <si>
    <t>CDRCB0752</t>
  </si>
  <si>
    <t>李鑫洁</t>
  </si>
  <si>
    <t>136****5161</t>
  </si>
  <si>
    <t>336</t>
  </si>
  <si>
    <t>CDRCB0753</t>
  </si>
  <si>
    <t>沈凤</t>
  </si>
  <si>
    <t>183****2940</t>
  </si>
  <si>
    <t>337</t>
  </si>
  <si>
    <t>CDRCB0762</t>
  </si>
  <si>
    <t>周紫焱</t>
  </si>
  <si>
    <t>183****4457</t>
  </si>
  <si>
    <t>338</t>
  </si>
  <si>
    <t>CDRCB0765</t>
  </si>
  <si>
    <t>韩沁伶</t>
  </si>
  <si>
    <t>谢菲尔德大学</t>
  </si>
  <si>
    <t>152****9777</t>
  </si>
  <si>
    <t>339</t>
  </si>
  <si>
    <t>CDRCB0767</t>
  </si>
  <si>
    <t>刘书天</t>
  </si>
  <si>
    <t>155****8590</t>
  </si>
  <si>
    <t>340</t>
  </si>
  <si>
    <t>CDRCB0773</t>
  </si>
  <si>
    <t>白云</t>
  </si>
  <si>
    <t>巴斯大学</t>
  </si>
  <si>
    <t>183****2820</t>
  </si>
  <si>
    <t>341</t>
  </si>
  <si>
    <t>CDRCB0775</t>
  </si>
  <si>
    <t>李雁玲</t>
  </si>
  <si>
    <t>183****3214</t>
  </si>
  <si>
    <t>342</t>
  </si>
  <si>
    <t>CDRCB0778</t>
  </si>
  <si>
    <t>曾小格</t>
  </si>
  <si>
    <t>182****8883</t>
  </si>
  <si>
    <t>343</t>
  </si>
  <si>
    <t>CDRCB0782</t>
  </si>
  <si>
    <t>张凤莲</t>
  </si>
  <si>
    <t>188****1445</t>
  </si>
  <si>
    <t>344</t>
  </si>
  <si>
    <t>CDRCB0783</t>
  </si>
  <si>
    <t>156****9363</t>
  </si>
  <si>
    <t>345</t>
  </si>
  <si>
    <t>CDRCB0784</t>
  </si>
  <si>
    <t>吕鑫</t>
  </si>
  <si>
    <t>186****9985</t>
  </si>
  <si>
    <t>346</t>
  </si>
  <si>
    <t>CDRCB0923</t>
  </si>
  <si>
    <t>李宗泽</t>
  </si>
  <si>
    <t>186****5468</t>
  </si>
  <si>
    <t>347</t>
  </si>
  <si>
    <t>CDRCB0785</t>
  </si>
  <si>
    <t>王燕妮</t>
  </si>
  <si>
    <t>158****7383</t>
  </si>
  <si>
    <t>2018年10月26日下午14:00</t>
  </si>
  <si>
    <t>348</t>
  </si>
  <si>
    <t>CDRCB0794</t>
  </si>
  <si>
    <t>刘爽</t>
  </si>
  <si>
    <t>182****2502</t>
  </si>
  <si>
    <t>349</t>
  </si>
  <si>
    <t>CDRCB0797</t>
  </si>
  <si>
    <t>赵锐</t>
  </si>
  <si>
    <t>吉林大学</t>
  </si>
  <si>
    <t>155****2228</t>
  </si>
  <si>
    <t>350</t>
  </si>
  <si>
    <t>CDRCB0798</t>
  </si>
  <si>
    <t>尹峰</t>
  </si>
  <si>
    <t>159****2261</t>
  </si>
  <si>
    <t>351</t>
  </si>
  <si>
    <t>CDRCB0801</t>
  </si>
  <si>
    <t>夏源</t>
  </si>
  <si>
    <t>422****0405</t>
  </si>
  <si>
    <t>352</t>
  </si>
  <si>
    <t>CDRCB0806</t>
  </si>
  <si>
    <t>褚嘉琦</t>
  </si>
  <si>
    <t>158****7862</t>
  </si>
  <si>
    <t>353</t>
  </si>
  <si>
    <t>CDRCB0807</t>
  </si>
  <si>
    <t>张斌</t>
  </si>
  <si>
    <t>180****4041</t>
  </si>
  <si>
    <t>354</t>
  </si>
  <si>
    <t>CDRCB0155</t>
  </si>
  <si>
    <t>张朔</t>
  </si>
  <si>
    <t>184****5629</t>
  </si>
  <si>
    <t>355</t>
  </si>
  <si>
    <t>CDRCB0165</t>
  </si>
  <si>
    <t>张薛</t>
  </si>
  <si>
    <t>173****3870</t>
  </si>
  <si>
    <t>356</t>
  </si>
  <si>
    <t>CDRCB0166</t>
  </si>
  <si>
    <t>王立</t>
  </si>
  <si>
    <t>183****6365</t>
  </si>
  <si>
    <t>357</t>
  </si>
  <si>
    <t>CDRCB0167</t>
  </si>
  <si>
    <t>程志明</t>
  </si>
  <si>
    <t>177****1725</t>
  </si>
  <si>
    <t>358</t>
  </si>
  <si>
    <t>CDRCB0169</t>
  </si>
  <si>
    <t>吴浩</t>
  </si>
  <si>
    <t>186****0613</t>
  </si>
  <si>
    <t>359</t>
  </si>
  <si>
    <t>CDRCB0173</t>
  </si>
  <si>
    <t>徐瑞</t>
  </si>
  <si>
    <t>173****0409</t>
  </si>
  <si>
    <t>360</t>
  </si>
  <si>
    <t>CDRCB0177</t>
  </si>
  <si>
    <t>侯宝石</t>
  </si>
  <si>
    <t>177****7717</t>
  </si>
  <si>
    <t>361</t>
  </si>
  <si>
    <t>CDRCB0180</t>
  </si>
  <si>
    <t>杨颢</t>
  </si>
  <si>
    <t>180****2751</t>
  </si>
  <si>
    <t>362</t>
  </si>
  <si>
    <t>CDRCB0182</t>
  </si>
  <si>
    <t>李佩莲</t>
  </si>
  <si>
    <t>184****1558</t>
  </si>
  <si>
    <t>363</t>
  </si>
  <si>
    <t>CDRCB0193</t>
  </si>
  <si>
    <t>代晓娟</t>
  </si>
  <si>
    <t>187****1998</t>
  </si>
  <si>
    <t>364</t>
  </si>
  <si>
    <t>CDRCB0201</t>
  </si>
  <si>
    <t>唐江</t>
  </si>
  <si>
    <t>182****8396</t>
  </si>
  <si>
    <t>365</t>
  </si>
  <si>
    <t>CDRCB0208</t>
  </si>
  <si>
    <t>马沭鹏</t>
  </si>
  <si>
    <t>136****8823</t>
  </si>
  <si>
    <t>366</t>
  </si>
  <si>
    <t>CDRCB0210</t>
  </si>
  <si>
    <t>王欣</t>
  </si>
  <si>
    <t>189****6613</t>
  </si>
  <si>
    <t>367</t>
  </si>
  <si>
    <t>CDRCB0213</t>
  </si>
  <si>
    <t>严贵东</t>
  </si>
  <si>
    <t>156****8191</t>
  </si>
  <si>
    <t>368</t>
  </si>
  <si>
    <t>CDRCB0217</t>
  </si>
  <si>
    <t>田成志</t>
  </si>
  <si>
    <t>153****1850</t>
  </si>
  <si>
    <t>369</t>
  </si>
  <si>
    <t>CDRCB0218</t>
  </si>
  <si>
    <t>张迪</t>
  </si>
  <si>
    <t>173****0782</t>
  </si>
  <si>
    <t>370</t>
  </si>
  <si>
    <t>CDRCB0219</t>
  </si>
  <si>
    <t>白璇佳</t>
  </si>
  <si>
    <t>178****2991</t>
  </si>
  <si>
    <t>371</t>
  </si>
  <si>
    <t>CDRCB0225</t>
  </si>
  <si>
    <t>余若雯</t>
  </si>
  <si>
    <t>151****1753</t>
  </si>
  <si>
    <t>372</t>
  </si>
  <si>
    <t>CDRCB0228</t>
  </si>
  <si>
    <t>石李生</t>
  </si>
  <si>
    <t>177****1230</t>
  </si>
  <si>
    <t>373</t>
  </si>
  <si>
    <t>CDRCB0237</t>
  </si>
  <si>
    <t>付宇红</t>
  </si>
  <si>
    <t>188****4707</t>
  </si>
  <si>
    <t>374</t>
  </si>
  <si>
    <t>CDRCB0239</t>
  </si>
  <si>
    <t>高青青</t>
  </si>
  <si>
    <t>186****0443</t>
  </si>
  <si>
    <t>375</t>
  </si>
  <si>
    <t>CDRCB0244</t>
  </si>
  <si>
    <t>郑成雨</t>
  </si>
  <si>
    <t>184****8544</t>
  </si>
  <si>
    <t>376</t>
  </si>
  <si>
    <t>CDRCB0252</t>
  </si>
  <si>
    <t>徐琪琦</t>
  </si>
  <si>
    <t>132****8387</t>
  </si>
  <si>
    <t>377</t>
  </si>
  <si>
    <t>CDRCB0255</t>
  </si>
  <si>
    <t>陈燕</t>
  </si>
  <si>
    <t>130****6038</t>
  </si>
  <si>
    <t>378</t>
  </si>
  <si>
    <t>CDRCB0259</t>
  </si>
  <si>
    <t>李觅</t>
  </si>
  <si>
    <t>138****3224</t>
  </si>
  <si>
    <t>379</t>
  </si>
  <si>
    <t>CDRCB0266</t>
  </si>
  <si>
    <t>董文</t>
  </si>
  <si>
    <t>156****1003</t>
  </si>
  <si>
    <t>380</t>
  </si>
  <si>
    <t>CDRCB0267</t>
  </si>
  <si>
    <t>刘亚男</t>
  </si>
  <si>
    <t>180****2011</t>
  </si>
  <si>
    <t>381</t>
  </si>
  <si>
    <t>CDRCB0270</t>
  </si>
  <si>
    <t>宋佳蔚</t>
  </si>
  <si>
    <t>178****1810</t>
  </si>
  <si>
    <t>382</t>
  </si>
  <si>
    <t>CDRCB0274</t>
  </si>
  <si>
    <t>赵国君</t>
  </si>
  <si>
    <t>181****9956</t>
  </si>
  <si>
    <t>383</t>
  </si>
  <si>
    <t>CDRCB0287</t>
  </si>
  <si>
    <t>邱梓轩</t>
  </si>
  <si>
    <t>166****9211</t>
  </si>
  <si>
    <t>384</t>
  </si>
  <si>
    <t>CDRCB0291</t>
  </si>
  <si>
    <t>王一洁</t>
  </si>
  <si>
    <t>158****9587</t>
  </si>
  <si>
    <t>385</t>
  </si>
  <si>
    <t>CDRCB0293</t>
  </si>
  <si>
    <t>王江东</t>
  </si>
  <si>
    <t>173****2713</t>
  </si>
  <si>
    <t>386</t>
  </si>
  <si>
    <t>CDRCB0294</t>
  </si>
  <si>
    <t>邓姝姝</t>
  </si>
  <si>
    <t>177****9325</t>
  </si>
  <si>
    <t>387</t>
  </si>
  <si>
    <t>CDRCB0295</t>
  </si>
  <si>
    <t>李海源</t>
  </si>
  <si>
    <t>180****0366</t>
  </si>
  <si>
    <t>388</t>
  </si>
  <si>
    <t>CDRCB0297</t>
  </si>
  <si>
    <t>李梓维</t>
  </si>
  <si>
    <t>178****2262</t>
  </si>
  <si>
    <t>389</t>
  </si>
  <si>
    <t>CDRCB0924</t>
  </si>
  <si>
    <t>黄娟丽</t>
  </si>
  <si>
    <t>188****9489</t>
  </si>
  <si>
    <t>390</t>
  </si>
  <si>
    <t>CDRCB0302</t>
  </si>
  <si>
    <t>骆婷婷</t>
  </si>
  <si>
    <t>157****8150</t>
  </si>
  <si>
    <t>2018年10月29日上午9:30</t>
  </si>
  <si>
    <t>391</t>
  </si>
  <si>
    <t>CDRCB0303</t>
  </si>
  <si>
    <t>138****2314</t>
  </si>
  <si>
    <t>392</t>
  </si>
  <si>
    <t>CDRCB0305</t>
  </si>
  <si>
    <t>陈伟</t>
  </si>
  <si>
    <t>177****0319</t>
  </si>
  <si>
    <t>393</t>
  </si>
  <si>
    <t>CDRCB0306</t>
  </si>
  <si>
    <t>向煜</t>
  </si>
  <si>
    <t>147****8605</t>
  </si>
  <si>
    <t>394</t>
  </si>
  <si>
    <t>CDRCB0310</t>
  </si>
  <si>
    <t>王依玥</t>
  </si>
  <si>
    <t>136****0622</t>
  </si>
  <si>
    <t>395</t>
  </si>
  <si>
    <t>CDRCB0311</t>
  </si>
  <si>
    <t>胡睿</t>
  </si>
  <si>
    <t>181****6717</t>
  </si>
  <si>
    <t>396</t>
  </si>
  <si>
    <t>CDRCB0312</t>
  </si>
  <si>
    <t>何文婷</t>
  </si>
  <si>
    <t>185****4487</t>
  </si>
  <si>
    <t>397</t>
  </si>
  <si>
    <t>CDRCB0318</t>
  </si>
  <si>
    <t>罗梓幸</t>
  </si>
  <si>
    <t>183****5449</t>
  </si>
  <si>
    <t>398</t>
  </si>
  <si>
    <t>CDRCB0321</t>
  </si>
  <si>
    <t>刘婕霄</t>
  </si>
  <si>
    <t>159****5640</t>
  </si>
  <si>
    <t>399</t>
  </si>
  <si>
    <t>CDRCB0334</t>
  </si>
  <si>
    <t>代琪瑶</t>
  </si>
  <si>
    <t>138****3628</t>
  </si>
  <si>
    <t>400</t>
  </si>
  <si>
    <t>CDRCB0338</t>
  </si>
  <si>
    <t>王铭艳</t>
  </si>
  <si>
    <t>180****1305</t>
  </si>
  <si>
    <t>401</t>
  </si>
  <si>
    <t>CDRCB0340</t>
  </si>
  <si>
    <t>余潇潇</t>
  </si>
  <si>
    <t>187****8797</t>
  </si>
  <si>
    <t>402</t>
  </si>
  <si>
    <t>CDRCB0341</t>
  </si>
  <si>
    <t>吴利翔</t>
  </si>
  <si>
    <t>183****2298</t>
  </si>
  <si>
    <t>403</t>
  </si>
  <si>
    <t>CDRCB0342</t>
  </si>
  <si>
    <t>罗萌</t>
  </si>
  <si>
    <t>136****8919</t>
  </si>
  <si>
    <t>404</t>
  </si>
  <si>
    <t>CDRCB0345</t>
  </si>
  <si>
    <t>彭麓霖</t>
  </si>
  <si>
    <t>182****3968</t>
  </si>
  <si>
    <t>405</t>
  </si>
  <si>
    <t>CDRCB0351</t>
  </si>
  <si>
    <t>龙沁</t>
  </si>
  <si>
    <t>173****1103</t>
  </si>
  <si>
    <t>406</t>
  </si>
  <si>
    <t>CDRCB0356</t>
  </si>
  <si>
    <t>贾思琦</t>
  </si>
  <si>
    <t>184****1388</t>
  </si>
  <si>
    <t>407</t>
  </si>
  <si>
    <t>CDRCB0360</t>
  </si>
  <si>
    <t>吴霜</t>
  </si>
  <si>
    <t>184****7541</t>
  </si>
  <si>
    <t>408</t>
  </si>
  <si>
    <t>CDRCB0362</t>
  </si>
  <si>
    <t>谢寒斐</t>
  </si>
  <si>
    <t>131****4764</t>
  </si>
  <si>
    <t>409</t>
  </si>
  <si>
    <t>CDRCB0363</t>
  </si>
  <si>
    <t>周媛</t>
  </si>
  <si>
    <t>183****2110</t>
  </si>
  <si>
    <t>410</t>
  </si>
  <si>
    <t>CDRCB0366</t>
  </si>
  <si>
    <t>李冉</t>
  </si>
  <si>
    <t>135****4133</t>
  </si>
  <si>
    <t>411</t>
  </si>
  <si>
    <t>CDRCB0367</t>
  </si>
  <si>
    <t>谢廷廷</t>
  </si>
  <si>
    <t>135****4405</t>
  </si>
  <si>
    <t>412</t>
  </si>
  <si>
    <t>CDRCB0369</t>
  </si>
  <si>
    <t>王梁丞</t>
  </si>
  <si>
    <t>157****9923</t>
  </si>
  <si>
    <t>413</t>
  </si>
  <si>
    <t>CDRCB0371</t>
  </si>
  <si>
    <t>陶香君</t>
  </si>
  <si>
    <t>181****9037</t>
  </si>
  <si>
    <t>414</t>
  </si>
  <si>
    <t>CDRCB0379</t>
  </si>
  <si>
    <t>李佳恒</t>
  </si>
  <si>
    <t>184****1175</t>
  </si>
  <si>
    <t>415</t>
  </si>
  <si>
    <t>CDRCB0382</t>
  </si>
  <si>
    <t>杨冬培</t>
  </si>
  <si>
    <t>136****6500</t>
  </si>
  <si>
    <t>416</t>
  </si>
  <si>
    <t>CDRCB0390</t>
  </si>
  <si>
    <t>李嘉杰</t>
  </si>
  <si>
    <t>180****6850</t>
  </si>
  <si>
    <t>417</t>
  </si>
  <si>
    <t>CDRCB0408</t>
  </si>
  <si>
    <t>周琴琴</t>
  </si>
  <si>
    <t>180****8692</t>
  </si>
  <si>
    <t>418</t>
  </si>
  <si>
    <t>CDRCB0410</t>
  </si>
  <si>
    <t>任磊</t>
  </si>
  <si>
    <t>138****2539</t>
  </si>
  <si>
    <t>419</t>
  </si>
  <si>
    <t>CDRCB0415</t>
  </si>
  <si>
    <t>罗林曦</t>
  </si>
  <si>
    <t>132****0216</t>
  </si>
  <si>
    <t>420</t>
  </si>
  <si>
    <t>CDRCB0416</t>
  </si>
  <si>
    <t>王佳琪</t>
  </si>
  <si>
    <t>173****3858</t>
  </si>
  <si>
    <t>421</t>
  </si>
  <si>
    <t>CDRCB0417</t>
  </si>
  <si>
    <t>肖静</t>
  </si>
  <si>
    <t>189****3239</t>
  </si>
  <si>
    <t>422</t>
  </si>
  <si>
    <t>CDRCB0422</t>
  </si>
  <si>
    <t>马阿西叶儿</t>
  </si>
  <si>
    <t>175****7020</t>
  </si>
  <si>
    <t>423</t>
  </si>
  <si>
    <t>CDRCB0428</t>
  </si>
  <si>
    <t>谢天浩</t>
  </si>
  <si>
    <t>159****0915</t>
  </si>
  <si>
    <t>424</t>
  </si>
  <si>
    <t>CDRCB0431</t>
  </si>
  <si>
    <t>张佳佳</t>
  </si>
  <si>
    <t>135****6239</t>
  </si>
  <si>
    <t>425</t>
  </si>
  <si>
    <t>CDRCB0432</t>
  </si>
  <si>
    <t>王雨然</t>
  </si>
  <si>
    <t>177****6093</t>
  </si>
  <si>
    <t>426</t>
  </si>
  <si>
    <t>CDRCB0433</t>
  </si>
  <si>
    <t>张红</t>
  </si>
  <si>
    <t>156****2270</t>
  </si>
  <si>
    <t>427</t>
  </si>
  <si>
    <t>CDRCB0435</t>
  </si>
  <si>
    <t>张梦姣</t>
  </si>
  <si>
    <t>183****8281</t>
  </si>
  <si>
    <t>428</t>
  </si>
  <si>
    <t>CDRCB0449</t>
  </si>
  <si>
    <t>杨琳</t>
  </si>
  <si>
    <t>156****0902</t>
  </si>
  <si>
    <t>429</t>
  </si>
  <si>
    <t>CDRCB0461</t>
  </si>
  <si>
    <t>王婷</t>
  </si>
  <si>
    <t>133****2890</t>
  </si>
  <si>
    <t>430</t>
  </si>
  <si>
    <t>CDRCB0465</t>
  </si>
  <si>
    <t>张知秋</t>
  </si>
  <si>
    <t>183****7238</t>
  </si>
  <si>
    <t>431</t>
  </si>
  <si>
    <t>CDRCB0475</t>
  </si>
  <si>
    <t>陶宇恒</t>
  </si>
  <si>
    <t>185****1937</t>
  </si>
  <si>
    <t>432</t>
  </si>
  <si>
    <t>CDRCB0480</t>
  </si>
  <si>
    <t>冉明松</t>
  </si>
  <si>
    <t>189****7909</t>
  </si>
  <si>
    <t>433</t>
  </si>
  <si>
    <t>CDRCB0490</t>
  </si>
  <si>
    <t>贺丽玲</t>
  </si>
  <si>
    <t>139****7546</t>
  </si>
  <si>
    <t>2018年10月29日下午14:00</t>
  </si>
  <si>
    <t>434</t>
  </si>
  <si>
    <t>CDRCB0493</t>
  </si>
  <si>
    <t>陈仁义</t>
  </si>
  <si>
    <t>155****7396</t>
  </si>
  <si>
    <t>435</t>
  </si>
  <si>
    <t>CDRCB0497</t>
  </si>
  <si>
    <t>陈柯燚</t>
  </si>
  <si>
    <t>159****2750</t>
  </si>
  <si>
    <t>436</t>
  </si>
  <si>
    <t>CDRCB0498</t>
  </si>
  <si>
    <t>孙聪</t>
  </si>
  <si>
    <t>173****1186</t>
  </si>
  <si>
    <t>437</t>
  </si>
  <si>
    <t>CDRCB0499</t>
  </si>
  <si>
    <t>潘雨</t>
  </si>
  <si>
    <t>173****2208</t>
  </si>
  <si>
    <t>438</t>
  </si>
  <si>
    <t>CDRCB0502</t>
  </si>
  <si>
    <t>汲克农</t>
  </si>
  <si>
    <t>182****1743</t>
  </si>
  <si>
    <t>439</t>
  </si>
  <si>
    <t>CDRCB0505</t>
  </si>
  <si>
    <t>王艺超</t>
  </si>
  <si>
    <t>173****0863</t>
  </si>
  <si>
    <t>440</t>
  </si>
  <si>
    <t>CDRCB0506</t>
  </si>
  <si>
    <t>赵梓伊</t>
  </si>
  <si>
    <t>133****6766</t>
  </si>
  <si>
    <t>441</t>
  </si>
  <si>
    <t>CDRCB0508</t>
  </si>
  <si>
    <t>李伟宇</t>
  </si>
  <si>
    <t>177****4271</t>
  </si>
  <si>
    <t>442</t>
  </si>
  <si>
    <t>CDRCB0509</t>
  </si>
  <si>
    <t>刘飘</t>
  </si>
  <si>
    <t>180****4486</t>
  </si>
  <si>
    <t>443</t>
  </si>
  <si>
    <t>CDRCB0517</t>
  </si>
  <si>
    <t>马双剑</t>
  </si>
  <si>
    <t>156****1680</t>
  </si>
  <si>
    <t>444</t>
  </si>
  <si>
    <t>CDRCB0524</t>
  </si>
  <si>
    <t>易炬群</t>
  </si>
  <si>
    <t>177****0562</t>
  </si>
  <si>
    <t>445</t>
  </si>
  <si>
    <t>CDRCB0525</t>
  </si>
  <si>
    <t>王晓霞</t>
  </si>
  <si>
    <t>183****6047</t>
  </si>
  <si>
    <t>446</t>
  </si>
  <si>
    <t>CDRCB0528</t>
  </si>
  <si>
    <t>唐聪钰</t>
  </si>
  <si>
    <t>136****5675</t>
  </si>
  <si>
    <t>447</t>
  </si>
  <si>
    <t>CDRCB0530</t>
  </si>
  <si>
    <t>贺涵</t>
  </si>
  <si>
    <t>159****9956</t>
  </si>
  <si>
    <t>448</t>
  </si>
  <si>
    <t>CDRCB0535</t>
  </si>
  <si>
    <t>袁宁</t>
  </si>
  <si>
    <t>177****9329</t>
  </si>
  <si>
    <t>449</t>
  </si>
  <si>
    <t>CDRCB0541</t>
  </si>
  <si>
    <t>张珣</t>
  </si>
  <si>
    <t>184****7449</t>
  </si>
  <si>
    <t>450</t>
  </si>
  <si>
    <t>CDRCB0545</t>
  </si>
  <si>
    <t>唐晓霞</t>
  </si>
  <si>
    <t>183****6236</t>
  </si>
  <si>
    <t>451</t>
  </si>
  <si>
    <t>CDRCB0548</t>
  </si>
  <si>
    <t>罗雨薇</t>
  </si>
  <si>
    <t>178****2080</t>
  </si>
  <si>
    <t>452</t>
  </si>
  <si>
    <t>CDRCB0557</t>
  </si>
  <si>
    <t>程靖洋</t>
  </si>
  <si>
    <t>156****5067</t>
  </si>
  <si>
    <t>453</t>
  </si>
  <si>
    <t>CDRCB0572</t>
  </si>
  <si>
    <t>于琦杭</t>
  </si>
  <si>
    <t>185****9581</t>
  </si>
  <si>
    <t>454</t>
  </si>
  <si>
    <t>CDRCB0573</t>
  </si>
  <si>
    <t>王敬</t>
  </si>
  <si>
    <t>180****2248</t>
  </si>
  <si>
    <t>455</t>
  </si>
  <si>
    <t>CDRCB0575</t>
  </si>
  <si>
    <t>陈荣</t>
  </si>
  <si>
    <t>157****9590</t>
  </si>
  <si>
    <t>456</t>
  </si>
  <si>
    <t>CDRCB0579</t>
  </si>
  <si>
    <t>何沛聪</t>
  </si>
  <si>
    <t>183****5918</t>
  </si>
  <si>
    <t>457</t>
  </si>
  <si>
    <t>CDRCB0583</t>
  </si>
  <si>
    <t>马文鑫</t>
  </si>
  <si>
    <t>185****9949</t>
  </si>
  <si>
    <t>458</t>
  </si>
  <si>
    <t>CDRCB0588</t>
  </si>
  <si>
    <t>龚爽</t>
  </si>
  <si>
    <t>181****6029</t>
  </si>
  <si>
    <t>459</t>
  </si>
  <si>
    <t>CDRCB0596</t>
  </si>
  <si>
    <t>胡婕砾</t>
  </si>
  <si>
    <t>185****1323</t>
  </si>
  <si>
    <t>460</t>
  </si>
  <si>
    <t>CDRCB0599</t>
  </si>
  <si>
    <t>陈昊</t>
  </si>
  <si>
    <t>177****8145</t>
  </si>
  <si>
    <t>461</t>
  </si>
  <si>
    <t>CDRCB0600</t>
  </si>
  <si>
    <t>李亮</t>
  </si>
  <si>
    <t>152****7318</t>
  </si>
  <si>
    <t>462</t>
  </si>
  <si>
    <t>CDRCB0608</t>
  </si>
  <si>
    <t>李思思</t>
  </si>
  <si>
    <t>180****2487</t>
  </si>
  <si>
    <t>463</t>
  </si>
  <si>
    <t>CDRCB0611</t>
  </si>
  <si>
    <t>张文博</t>
  </si>
  <si>
    <t>173****3083</t>
  </si>
  <si>
    <t>464</t>
  </si>
  <si>
    <t>CDRCB0612</t>
  </si>
  <si>
    <t>黄毓东</t>
  </si>
  <si>
    <t>181****6116</t>
  </si>
  <si>
    <t>465</t>
  </si>
  <si>
    <t>CDRCB0624</t>
  </si>
  <si>
    <t>冯婷</t>
  </si>
  <si>
    <t>177****4510</t>
  </si>
  <si>
    <t>466</t>
  </si>
  <si>
    <t>CDRCB0625</t>
  </si>
  <si>
    <t>王馨茹</t>
  </si>
  <si>
    <t>177****3625</t>
  </si>
  <si>
    <t>467</t>
  </si>
  <si>
    <t>CDRCB0626</t>
  </si>
  <si>
    <t>黄琳</t>
  </si>
  <si>
    <t>180****6566</t>
  </si>
  <si>
    <t>468</t>
  </si>
  <si>
    <t>CDRCB0628</t>
  </si>
  <si>
    <t>黎皓婷</t>
  </si>
  <si>
    <t>156****2305</t>
  </si>
  <si>
    <t>469</t>
  </si>
  <si>
    <t>CDRCB0635</t>
  </si>
  <si>
    <t>苟照雄</t>
  </si>
  <si>
    <t>177****6783</t>
  </si>
  <si>
    <t>470</t>
  </si>
  <si>
    <t>CDRCB0639</t>
  </si>
  <si>
    <t>朱蔼琳</t>
  </si>
  <si>
    <t>157****8521</t>
  </si>
  <si>
    <t>471</t>
  </si>
  <si>
    <t>CDRCB0640</t>
  </si>
  <si>
    <t>邢云飞</t>
  </si>
  <si>
    <t>157****6064</t>
  </si>
  <si>
    <t>472</t>
  </si>
  <si>
    <t>CDRCB0641</t>
  </si>
  <si>
    <t>熊章印</t>
  </si>
  <si>
    <t>176****6780</t>
  </si>
  <si>
    <t>473</t>
  </si>
  <si>
    <t>CDRCB0644</t>
  </si>
  <si>
    <t>李明雅</t>
  </si>
  <si>
    <t>132****8981</t>
  </si>
  <si>
    <t>474</t>
  </si>
  <si>
    <t>CDRCB0645</t>
  </si>
  <si>
    <t>陈俊吉</t>
  </si>
  <si>
    <t>182****8155</t>
  </si>
  <si>
    <t>475</t>
  </si>
  <si>
    <t>CDRCB0647</t>
  </si>
  <si>
    <t>冉茂娟</t>
  </si>
  <si>
    <t>177****8252</t>
  </si>
  <si>
    <t>476</t>
  </si>
  <si>
    <t>CDRCB0648</t>
  </si>
  <si>
    <t>曹牧野</t>
  </si>
  <si>
    <t>181****9079</t>
  </si>
  <si>
    <t>2018年10月30日上午9:30</t>
  </si>
  <si>
    <t>477</t>
  </si>
  <si>
    <t>CDRCB0651</t>
  </si>
  <si>
    <t>邵晖益</t>
  </si>
  <si>
    <t>186****4986</t>
  </si>
  <si>
    <t>478</t>
  </si>
  <si>
    <t>CDRCB0655</t>
  </si>
  <si>
    <t>魏钰</t>
  </si>
  <si>
    <t>177****7636</t>
  </si>
  <si>
    <t>479</t>
  </si>
  <si>
    <t>CDRCB0656</t>
  </si>
  <si>
    <t>张晓玲</t>
  </si>
  <si>
    <t>157****9978</t>
  </si>
  <si>
    <t>480</t>
  </si>
  <si>
    <t>CDRCB0658</t>
  </si>
  <si>
    <t>王莉君</t>
  </si>
  <si>
    <t>199****2100</t>
  </si>
  <si>
    <t>481</t>
  </si>
  <si>
    <t>CDRCB0664</t>
  </si>
  <si>
    <t>刘婧馨</t>
  </si>
  <si>
    <t>182****1284</t>
  </si>
  <si>
    <t>482</t>
  </si>
  <si>
    <t>CDRCB0665</t>
  </si>
  <si>
    <t>刘晓姝</t>
  </si>
  <si>
    <t>173****6340</t>
  </si>
  <si>
    <t>483</t>
  </si>
  <si>
    <t>CDRCB0667</t>
  </si>
  <si>
    <t>谭越</t>
  </si>
  <si>
    <t>139****5109</t>
  </si>
  <si>
    <t>484</t>
  </si>
  <si>
    <t>CDRCB0680</t>
  </si>
  <si>
    <t>罗添</t>
  </si>
  <si>
    <t>177****5041</t>
  </si>
  <si>
    <t>485</t>
  </si>
  <si>
    <t>CDRCB0684</t>
  </si>
  <si>
    <t>黄安迪</t>
  </si>
  <si>
    <t>181****2285</t>
  </si>
  <si>
    <t>486</t>
  </si>
  <si>
    <t>CDRCB0691</t>
  </si>
  <si>
    <t>刘颖</t>
  </si>
  <si>
    <t>183****8546</t>
  </si>
  <si>
    <t>487</t>
  </si>
  <si>
    <t>CDRCB0692</t>
  </si>
  <si>
    <t>谢金宏</t>
  </si>
  <si>
    <t>178****2150</t>
  </si>
  <si>
    <t>488</t>
  </si>
  <si>
    <t>CDRCB0694</t>
  </si>
  <si>
    <t>张蕾</t>
  </si>
  <si>
    <t>173****7766</t>
  </si>
  <si>
    <t>489</t>
  </si>
  <si>
    <t>CDRCB0705</t>
  </si>
  <si>
    <t>周瑶</t>
  </si>
  <si>
    <t>182****4532</t>
  </si>
  <si>
    <t>490</t>
  </si>
  <si>
    <t>CDRCB0706</t>
  </si>
  <si>
    <t>孙皓月</t>
  </si>
  <si>
    <t>173****5118</t>
  </si>
  <si>
    <t>491</t>
  </si>
  <si>
    <t>CDRCB0707</t>
  </si>
  <si>
    <t>王皓</t>
  </si>
  <si>
    <t>177****6285</t>
  </si>
  <si>
    <t>492</t>
  </si>
  <si>
    <t>CDRCB0711</t>
  </si>
  <si>
    <t>杨烨</t>
  </si>
  <si>
    <t>173****7807</t>
  </si>
  <si>
    <t>493</t>
  </si>
  <si>
    <t>CDRCB0729</t>
  </si>
  <si>
    <t>邹雨潇</t>
  </si>
  <si>
    <t>183****4356</t>
  </si>
  <si>
    <t>494</t>
  </si>
  <si>
    <t>CDRCB0730</t>
  </si>
  <si>
    <t>晏晨阳</t>
  </si>
  <si>
    <t>177****8149</t>
  </si>
  <si>
    <t>495</t>
  </si>
  <si>
    <t>CDRCB0732</t>
  </si>
  <si>
    <t>程钰姣</t>
  </si>
  <si>
    <t>173****6238</t>
  </si>
  <si>
    <t>496</t>
  </si>
  <si>
    <t>CDRCB0734</t>
  </si>
  <si>
    <t>吴昕蓉</t>
  </si>
  <si>
    <t>189****3300</t>
  </si>
  <si>
    <t>497</t>
  </si>
  <si>
    <t>CDRCB0736</t>
  </si>
  <si>
    <t>代介波</t>
  </si>
  <si>
    <t>177****6496</t>
  </si>
  <si>
    <t>498</t>
  </si>
  <si>
    <t>CDRCB0737</t>
  </si>
  <si>
    <t>东升</t>
  </si>
  <si>
    <t>182****0193</t>
  </si>
  <si>
    <t>499</t>
  </si>
  <si>
    <t>CDRCB0739</t>
  </si>
  <si>
    <t>赵梦媛</t>
  </si>
  <si>
    <t>182****4052</t>
  </si>
  <si>
    <t>500</t>
  </si>
  <si>
    <t>CDRCB0740</t>
  </si>
  <si>
    <t>张经纬</t>
  </si>
  <si>
    <t>150****9636</t>
  </si>
  <si>
    <t>501</t>
  </si>
  <si>
    <t>CDRCB0741</t>
  </si>
  <si>
    <t>张泽宇</t>
  </si>
  <si>
    <t>138****6960</t>
  </si>
  <si>
    <t>502</t>
  </si>
  <si>
    <t>CDRCB0746</t>
  </si>
  <si>
    <t>王欣然</t>
  </si>
  <si>
    <t>173****2628</t>
  </si>
  <si>
    <t>503</t>
  </si>
  <si>
    <t>CDRCB0748</t>
  </si>
  <si>
    <t>叶亚勇</t>
  </si>
  <si>
    <t>177****7839</t>
  </si>
  <si>
    <t>504</t>
  </si>
  <si>
    <t>CDRCB0755</t>
  </si>
  <si>
    <t>姚谦</t>
  </si>
  <si>
    <t>177****2951</t>
  </si>
  <si>
    <t>505</t>
  </si>
  <si>
    <t>CDRCB0758</t>
  </si>
  <si>
    <t>蔡双双</t>
  </si>
  <si>
    <t>182****8086</t>
  </si>
  <si>
    <t>506</t>
  </si>
  <si>
    <t>CDRCB0760</t>
  </si>
  <si>
    <t>徐慧</t>
  </si>
  <si>
    <t>177****9417</t>
  </si>
  <si>
    <t>507</t>
  </si>
  <si>
    <t>CDRCB0761</t>
  </si>
  <si>
    <t>高鑫</t>
  </si>
  <si>
    <t>135****5182</t>
  </si>
  <si>
    <t>508</t>
  </si>
  <si>
    <t>CDRCB0776</t>
  </si>
  <si>
    <t>董文浩</t>
  </si>
  <si>
    <t>188****6980</t>
  </si>
  <si>
    <t>509</t>
  </si>
  <si>
    <t>CDRCB0777</t>
  </si>
  <si>
    <t>程斌</t>
  </si>
  <si>
    <t>173****8516</t>
  </si>
  <si>
    <t>510</t>
  </si>
  <si>
    <t>CDRCB0779</t>
  </si>
  <si>
    <t>李海仙</t>
  </si>
  <si>
    <t>136****4541</t>
  </si>
  <si>
    <t>511</t>
  </si>
  <si>
    <t>CDRCB0786</t>
  </si>
  <si>
    <t>谢蕊莲</t>
  </si>
  <si>
    <t>173****6580</t>
  </si>
  <si>
    <t>512</t>
  </si>
  <si>
    <t>CDRCB0788</t>
  </si>
  <si>
    <t>张友欢</t>
  </si>
  <si>
    <t>188****2707</t>
  </si>
  <si>
    <t>513</t>
  </si>
  <si>
    <t>CDRCB0795</t>
  </si>
  <si>
    <t>吴优</t>
  </si>
  <si>
    <t>180****8306</t>
  </si>
  <si>
    <t>514</t>
  </si>
  <si>
    <t>CDRCB0799</t>
  </si>
  <si>
    <t>李沛嬴</t>
  </si>
  <si>
    <t>156****1852</t>
  </si>
  <si>
    <t>515</t>
  </si>
  <si>
    <t>CDRCB0800</t>
  </si>
  <si>
    <t>邓小艳</t>
  </si>
  <si>
    <t>184****5637</t>
  </si>
  <si>
    <t>516</t>
  </si>
  <si>
    <t>CDRCB0809</t>
  </si>
  <si>
    <t>陈星宇</t>
  </si>
  <si>
    <t>173****8162</t>
  </si>
  <si>
    <t>517</t>
  </si>
  <si>
    <t>CDRCB0810</t>
  </si>
  <si>
    <t>覃宁莉</t>
  </si>
  <si>
    <t>183****5294</t>
  </si>
  <si>
    <t>518</t>
  </si>
  <si>
    <t>CDRCB0811</t>
  </si>
  <si>
    <t>龙敏玲</t>
  </si>
  <si>
    <t>184****3240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</si>
</sst>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8"/>
      <color indexed="8"/>
      <name val="方正小标宋简体"/>
      <charset val="134"/>
    </font>
    <font>
      <sz val="10"/>
      <color rgb="FF000000"/>
      <name val="宋体"/>
      <charset val="134"/>
    </font>
    <font>
      <b/>
      <sz val="9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9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1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" fillId="4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75" applyFont="1" applyFill="1" applyBorder="1" applyAlignment="1">
      <alignment horizontal="center" vertical="center"/>
    </xf>
    <xf numFmtId="0" fontId="2" fillId="0" borderId="0" xfId="75" applyFont="1" applyFill="1" applyBorder="1" applyAlignment="1">
      <alignment horizontal="left" vertical="center" wrapText="1"/>
    </xf>
    <xf numFmtId="0" fontId="3" fillId="3" borderId="1" xfId="75" applyFont="1" applyFill="1" applyBorder="1" applyAlignment="1">
      <alignment horizontal="center" vertical="center" wrapText="1"/>
    </xf>
    <xf numFmtId="49" fontId="3" fillId="3" borderId="1" xfId="75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29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常规 2 2 4" xfId="6"/>
    <cellStyle name="货币" xfId="7" builtinId="4"/>
    <cellStyle name="常规 2 11" xfId="8"/>
    <cellStyle name="常规 3 14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常规 2 6 8" xfId="46"/>
    <cellStyle name="40% - 强调文字颜色 1" xfId="47" builtinId="31"/>
    <cellStyle name="20% - 强调文字颜色 2" xfId="48" builtinId="34"/>
    <cellStyle name="常规 2 6 9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2 10" xfId="61"/>
    <cellStyle name="60% - 强调文字颜色 6" xfId="62" builtinId="52"/>
    <cellStyle name="常规 14" xfId="63"/>
    <cellStyle name="常规 22" xfId="64"/>
    <cellStyle name="常规 17" xfId="65"/>
    <cellStyle name="常规 19" xfId="66"/>
    <cellStyle name="常规 2" xfId="67"/>
    <cellStyle name="常规 2 12" xfId="68"/>
    <cellStyle name="常规 2 14" xfId="69"/>
    <cellStyle name="常规 2 20" xfId="70"/>
    <cellStyle name="常规 2 15" xfId="71"/>
    <cellStyle name="常规 2 21" xfId="72"/>
    <cellStyle name="常规 2 16" xfId="73"/>
    <cellStyle name="常规 2 22" xfId="74"/>
    <cellStyle name="常规 2 17" xfId="75"/>
    <cellStyle name="常规 2 23" xfId="76"/>
    <cellStyle name="常规 2 18" xfId="77"/>
    <cellStyle name="常规 2 2" xfId="78"/>
    <cellStyle name="常规 2 2 2" xfId="79"/>
    <cellStyle name="常规 2 2 3" xfId="80"/>
    <cellStyle name="常规 2 3" xfId="81"/>
    <cellStyle name="常规 2 3 2" xfId="82"/>
    <cellStyle name="常规 2 3 3" xfId="83"/>
    <cellStyle name="常规 2 3 4" xfId="84"/>
    <cellStyle name="常规 2 3 5" xfId="85"/>
    <cellStyle name="常规 2 3 6" xfId="86"/>
    <cellStyle name="常规 2 3 7" xfId="87"/>
    <cellStyle name="常规 2 3 8" xfId="88"/>
    <cellStyle name="常规 2 3 9" xfId="89"/>
    <cellStyle name="常规 2 4" xfId="90"/>
    <cellStyle name="常规 2 4 2" xfId="91"/>
    <cellStyle name="常规 2 5" xfId="92"/>
    <cellStyle name="常规 2 5 2" xfId="93"/>
    <cellStyle name="常规 2 6" xfId="94"/>
    <cellStyle name="常规 2 6 2" xfId="95"/>
    <cellStyle name="常规 2 6 3" xfId="96"/>
    <cellStyle name="常规 2 6 4" xfId="97"/>
    <cellStyle name="常规 2 6 5" xfId="98"/>
    <cellStyle name="常规 2 6 6" xfId="99"/>
    <cellStyle name="常规 2 6 7" xfId="100"/>
    <cellStyle name="常规 2 7" xfId="101"/>
    <cellStyle name="常规 2 7 2" xfId="102"/>
    <cellStyle name="常规 2 8" xfId="103"/>
    <cellStyle name="常规 2 8 2" xfId="104"/>
    <cellStyle name="常规 2 9" xfId="105"/>
    <cellStyle name="常规 20" xfId="106"/>
    <cellStyle name="常规 3" xfId="107"/>
    <cellStyle name="常规 3 10" xfId="108"/>
    <cellStyle name="常规 3 11" xfId="109"/>
    <cellStyle name="常规 3 12" xfId="110"/>
    <cellStyle name="常规 3 13" xfId="111"/>
    <cellStyle name="常规 3 15" xfId="112"/>
    <cellStyle name="常规 3 16" xfId="113"/>
    <cellStyle name="常规 3 17" xfId="114"/>
    <cellStyle name="常规 3 2" xfId="115"/>
    <cellStyle name="常规 3 3" xfId="116"/>
    <cellStyle name="常规 3 4" xfId="117"/>
    <cellStyle name="常规 3 5" xfId="118"/>
    <cellStyle name="常规 3 6" xfId="119"/>
    <cellStyle name="常规 3 7" xfId="120"/>
    <cellStyle name="常规 3 8" xfId="121"/>
    <cellStyle name="常规 3 9" xfId="122"/>
    <cellStyle name="常规 4" xfId="123"/>
    <cellStyle name="常规 4 2" xfId="124"/>
    <cellStyle name="常规 5" xfId="125"/>
    <cellStyle name="常规 6 2" xfId="126"/>
    <cellStyle name="常规 7 2" xfId="127"/>
    <cellStyle name="常规 8" xfId="128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85725</xdr:colOff>
      <xdr:row>0</xdr:row>
      <xdr:rowOff>9525</xdr:rowOff>
    </xdr:from>
    <xdr:to>
      <xdr:col>1</xdr:col>
      <xdr:colOff>895349</xdr:colOff>
      <xdr:row>0</xdr:row>
      <xdr:rowOff>447675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5725" y="9525"/>
          <a:ext cx="128524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2"/>
  <sheetViews>
    <sheetView tabSelected="1" topLeftCell="A122" workbookViewId="0">
      <selection activeCell="C135" sqref="C135"/>
    </sheetView>
  </sheetViews>
  <sheetFormatPr defaultColWidth="9" defaultRowHeight="14.25"/>
  <cols>
    <col min="1" max="1" width="6.25" customWidth="1"/>
    <col min="2" max="2" width="12.25" style="3" customWidth="1"/>
    <col min="3" max="3" width="8.25" style="3" customWidth="1"/>
    <col min="4" max="4" width="6.5" style="3" customWidth="1"/>
    <col min="5" max="5" width="18.75" style="4" customWidth="1"/>
    <col min="6" max="6" width="14.75" style="3" customWidth="1"/>
    <col min="7" max="7" width="19.375" style="5" customWidth="1"/>
    <col min="8" max="8" width="27.375" style="6" customWidth="1"/>
    <col min="9" max="9" width="37.625" style="7" customWidth="1"/>
  </cols>
  <sheetData>
    <row r="1" ht="42" customHeight="1" spans="5:9">
      <c r="E1" s="3"/>
      <c r="G1" s="8"/>
      <c r="H1" s="9"/>
      <c r="I1" s="3"/>
    </row>
    <row r="2" ht="39" customHeight="1" spans="1:9">
      <c r="A2" s="10" t="s">
        <v>0</v>
      </c>
      <c r="E2" s="3"/>
      <c r="G2" s="8"/>
      <c r="H2" s="9"/>
      <c r="I2" s="3"/>
    </row>
    <row r="3" ht="99.95" customHeight="1" spans="1:9">
      <c r="A3" s="11" t="s">
        <v>1</v>
      </c>
      <c r="E3" s="3"/>
      <c r="G3" s="8"/>
      <c r="H3" s="9"/>
      <c r="I3" s="3"/>
    </row>
    <row r="4" ht="24" customHeight="1" spans="1:9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3" t="s">
        <v>8</v>
      </c>
      <c r="H4" s="13" t="s">
        <v>9</v>
      </c>
      <c r="I4" s="13" t="s">
        <v>10</v>
      </c>
    </row>
    <row r="5" s="1" customFormat="1" ht="24" customHeight="1" spans="1:9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7" t="s">
        <v>16</v>
      </c>
      <c r="G5" s="18" t="s">
        <v>17</v>
      </c>
      <c r="H5" s="19" t="s">
        <v>18</v>
      </c>
      <c r="I5" s="20" t="s">
        <v>19</v>
      </c>
    </row>
    <row r="6" s="1" customFormat="1" ht="24" customHeight="1" spans="1:9">
      <c r="A6" s="14" t="s">
        <v>20</v>
      </c>
      <c r="B6" s="15" t="s">
        <v>21</v>
      </c>
      <c r="C6" s="16" t="s">
        <v>22</v>
      </c>
      <c r="D6" s="16" t="s">
        <v>14</v>
      </c>
      <c r="E6" s="16" t="s">
        <v>23</v>
      </c>
      <c r="F6" s="17" t="s">
        <v>24</v>
      </c>
      <c r="G6" s="18" t="s">
        <v>17</v>
      </c>
      <c r="H6" s="19" t="s">
        <v>18</v>
      </c>
      <c r="I6" s="20" t="s">
        <v>19</v>
      </c>
    </row>
    <row r="7" s="1" customFormat="1" ht="24" customHeight="1" spans="1:9">
      <c r="A7" s="14" t="s">
        <v>25</v>
      </c>
      <c r="B7" s="15" t="s">
        <v>26</v>
      </c>
      <c r="C7" s="16" t="s">
        <v>27</v>
      </c>
      <c r="D7" s="16" t="s">
        <v>14</v>
      </c>
      <c r="E7" s="16" t="s">
        <v>23</v>
      </c>
      <c r="F7" s="17" t="s">
        <v>28</v>
      </c>
      <c r="G7" s="18" t="s">
        <v>17</v>
      </c>
      <c r="H7" s="19" t="s">
        <v>18</v>
      </c>
      <c r="I7" s="20" t="s">
        <v>19</v>
      </c>
    </row>
    <row r="8" s="1" customFormat="1" ht="24" customHeight="1" spans="1:9">
      <c r="A8" s="14" t="s">
        <v>29</v>
      </c>
      <c r="B8" s="15" t="s">
        <v>30</v>
      </c>
      <c r="C8" s="16" t="s">
        <v>31</v>
      </c>
      <c r="D8" s="16" t="s">
        <v>14</v>
      </c>
      <c r="E8" s="16" t="s">
        <v>15</v>
      </c>
      <c r="F8" s="17" t="s">
        <v>32</v>
      </c>
      <c r="G8" s="18" t="s">
        <v>17</v>
      </c>
      <c r="H8" s="19" t="s">
        <v>18</v>
      </c>
      <c r="I8" s="20" t="s">
        <v>19</v>
      </c>
    </row>
    <row r="9" s="1" customFormat="1" ht="24" customHeight="1" spans="1:9">
      <c r="A9" s="14" t="s">
        <v>33</v>
      </c>
      <c r="B9" s="15" t="s">
        <v>34</v>
      </c>
      <c r="C9" s="16" t="s">
        <v>35</v>
      </c>
      <c r="D9" s="16" t="s">
        <v>14</v>
      </c>
      <c r="E9" s="16" t="s">
        <v>15</v>
      </c>
      <c r="F9" s="17" t="s">
        <v>36</v>
      </c>
      <c r="G9" s="18" t="s">
        <v>17</v>
      </c>
      <c r="H9" s="19" t="s">
        <v>18</v>
      </c>
      <c r="I9" s="20" t="s">
        <v>19</v>
      </c>
    </row>
    <row r="10" s="1" customFormat="1" ht="24" customHeight="1" spans="1:9">
      <c r="A10" s="14" t="s">
        <v>37</v>
      </c>
      <c r="B10" s="15" t="s">
        <v>38</v>
      </c>
      <c r="C10" s="16" t="s">
        <v>39</v>
      </c>
      <c r="D10" s="16" t="s">
        <v>14</v>
      </c>
      <c r="E10" s="16" t="s">
        <v>15</v>
      </c>
      <c r="F10" s="17" t="s">
        <v>40</v>
      </c>
      <c r="G10" s="18" t="s">
        <v>17</v>
      </c>
      <c r="H10" s="19" t="s">
        <v>18</v>
      </c>
      <c r="I10" s="20" t="s">
        <v>19</v>
      </c>
    </row>
    <row r="11" s="1" customFormat="1" ht="24" customHeight="1" spans="1:9">
      <c r="A11" s="14" t="s">
        <v>41</v>
      </c>
      <c r="B11" s="15" t="s">
        <v>42</v>
      </c>
      <c r="C11" s="16" t="s">
        <v>43</v>
      </c>
      <c r="D11" s="16" t="s">
        <v>14</v>
      </c>
      <c r="E11" s="16" t="s">
        <v>15</v>
      </c>
      <c r="F11" s="17" t="s">
        <v>44</v>
      </c>
      <c r="G11" s="18" t="s">
        <v>17</v>
      </c>
      <c r="H11" s="19" t="s">
        <v>18</v>
      </c>
      <c r="I11" s="20" t="s">
        <v>19</v>
      </c>
    </row>
    <row r="12" s="1" customFormat="1" ht="24" customHeight="1" spans="1:9">
      <c r="A12" s="14" t="s">
        <v>45</v>
      </c>
      <c r="B12" s="15" t="s">
        <v>46</v>
      </c>
      <c r="C12" s="16" t="s">
        <v>47</v>
      </c>
      <c r="D12" s="16" t="s">
        <v>14</v>
      </c>
      <c r="E12" s="16" t="s">
        <v>23</v>
      </c>
      <c r="F12" s="17" t="s">
        <v>48</v>
      </c>
      <c r="G12" s="18" t="s">
        <v>17</v>
      </c>
      <c r="H12" s="19" t="s">
        <v>18</v>
      </c>
      <c r="I12" s="20" t="s">
        <v>19</v>
      </c>
    </row>
    <row r="13" s="1" customFormat="1" ht="24" customHeight="1" spans="1:9">
      <c r="A13" s="14" t="s">
        <v>49</v>
      </c>
      <c r="B13" s="15" t="s">
        <v>50</v>
      </c>
      <c r="C13" s="16" t="s">
        <v>51</v>
      </c>
      <c r="D13" s="16" t="s">
        <v>14</v>
      </c>
      <c r="E13" s="16" t="s">
        <v>15</v>
      </c>
      <c r="F13" s="17" t="s">
        <v>52</v>
      </c>
      <c r="G13" s="18" t="s">
        <v>17</v>
      </c>
      <c r="H13" s="19" t="s">
        <v>18</v>
      </c>
      <c r="I13" s="20" t="s">
        <v>53</v>
      </c>
    </row>
    <row r="14" s="1" customFormat="1" ht="24" customHeight="1" spans="1:9">
      <c r="A14" s="14" t="s">
        <v>54</v>
      </c>
      <c r="B14" s="15" t="s">
        <v>55</v>
      </c>
      <c r="C14" s="16" t="s">
        <v>56</v>
      </c>
      <c r="D14" s="16" t="s">
        <v>14</v>
      </c>
      <c r="E14" s="16" t="s">
        <v>23</v>
      </c>
      <c r="F14" s="17" t="s">
        <v>57</v>
      </c>
      <c r="G14" s="18" t="s">
        <v>17</v>
      </c>
      <c r="H14" s="19" t="s">
        <v>18</v>
      </c>
      <c r="I14" s="20" t="s">
        <v>53</v>
      </c>
    </row>
    <row r="15" s="1" customFormat="1" ht="24" customHeight="1" spans="1:9">
      <c r="A15" s="14" t="s">
        <v>58</v>
      </c>
      <c r="B15" s="15" t="s">
        <v>59</v>
      </c>
      <c r="C15" s="16" t="s">
        <v>60</v>
      </c>
      <c r="D15" s="16" t="s">
        <v>14</v>
      </c>
      <c r="E15" s="16" t="s">
        <v>15</v>
      </c>
      <c r="F15" s="17" t="s">
        <v>61</v>
      </c>
      <c r="G15" s="18" t="s">
        <v>17</v>
      </c>
      <c r="H15" s="19" t="s">
        <v>18</v>
      </c>
      <c r="I15" s="20" t="s">
        <v>53</v>
      </c>
    </row>
    <row r="16" s="1" customFormat="1" ht="24" customHeight="1" spans="1:9">
      <c r="A16" s="14" t="s">
        <v>62</v>
      </c>
      <c r="B16" s="15" t="s">
        <v>63</v>
      </c>
      <c r="C16" s="16" t="s">
        <v>64</v>
      </c>
      <c r="D16" s="16" t="s">
        <v>14</v>
      </c>
      <c r="E16" s="16" t="s">
        <v>15</v>
      </c>
      <c r="F16" s="17" t="s">
        <v>65</v>
      </c>
      <c r="G16" s="18" t="s">
        <v>17</v>
      </c>
      <c r="H16" s="19" t="s">
        <v>18</v>
      </c>
      <c r="I16" s="20" t="s">
        <v>53</v>
      </c>
    </row>
    <row r="17" s="1" customFormat="1" ht="24" customHeight="1" spans="1:9">
      <c r="A17" s="14" t="s">
        <v>66</v>
      </c>
      <c r="B17" s="15" t="s">
        <v>67</v>
      </c>
      <c r="C17" s="16" t="s">
        <v>68</v>
      </c>
      <c r="D17" s="16" t="s">
        <v>14</v>
      </c>
      <c r="E17" s="16" t="s">
        <v>23</v>
      </c>
      <c r="F17" s="17" t="s">
        <v>69</v>
      </c>
      <c r="G17" s="18" t="s">
        <v>17</v>
      </c>
      <c r="H17" s="19" t="s">
        <v>18</v>
      </c>
      <c r="I17" s="20" t="s">
        <v>53</v>
      </c>
    </row>
    <row r="18" s="1" customFormat="1" ht="24" customHeight="1" spans="1:9">
      <c r="A18" s="14" t="s">
        <v>70</v>
      </c>
      <c r="B18" s="15" t="s">
        <v>71</v>
      </c>
      <c r="C18" s="16" t="s">
        <v>72</v>
      </c>
      <c r="D18" s="16" t="s">
        <v>14</v>
      </c>
      <c r="E18" s="16" t="s">
        <v>15</v>
      </c>
      <c r="F18" s="17" t="s">
        <v>73</v>
      </c>
      <c r="G18" s="18" t="s">
        <v>17</v>
      </c>
      <c r="H18" s="19" t="s">
        <v>18</v>
      </c>
      <c r="I18" s="20" t="s">
        <v>53</v>
      </c>
    </row>
    <row r="19" s="1" customFormat="1" ht="24" customHeight="1" spans="1:9">
      <c r="A19" s="14" t="s">
        <v>74</v>
      </c>
      <c r="B19" s="15" t="s">
        <v>75</v>
      </c>
      <c r="C19" s="16" t="s">
        <v>76</v>
      </c>
      <c r="D19" s="16" t="s">
        <v>14</v>
      </c>
      <c r="E19" s="16" t="s">
        <v>23</v>
      </c>
      <c r="F19" s="17" t="s">
        <v>77</v>
      </c>
      <c r="G19" s="18" t="s">
        <v>17</v>
      </c>
      <c r="H19" s="19" t="s">
        <v>18</v>
      </c>
      <c r="I19" s="20" t="s">
        <v>53</v>
      </c>
    </row>
    <row r="20" s="1" customFormat="1" ht="24" customHeight="1" spans="1:9">
      <c r="A20" s="14" t="s">
        <v>78</v>
      </c>
      <c r="B20" s="15" t="s">
        <v>79</v>
      </c>
      <c r="C20" s="16" t="s">
        <v>80</v>
      </c>
      <c r="D20" s="16" t="s">
        <v>14</v>
      </c>
      <c r="E20" s="16" t="s">
        <v>23</v>
      </c>
      <c r="F20" s="17" t="s">
        <v>81</v>
      </c>
      <c r="G20" s="18" t="s">
        <v>17</v>
      </c>
      <c r="H20" s="19" t="s">
        <v>18</v>
      </c>
      <c r="I20" s="20" t="s">
        <v>53</v>
      </c>
    </row>
    <row r="21" s="1" customFormat="1" ht="24" customHeight="1" spans="1:9">
      <c r="A21" s="14" t="s">
        <v>82</v>
      </c>
      <c r="B21" s="15" t="s">
        <v>83</v>
      </c>
      <c r="C21" s="16" t="s">
        <v>84</v>
      </c>
      <c r="D21" s="16" t="s">
        <v>85</v>
      </c>
      <c r="E21" s="16" t="s">
        <v>15</v>
      </c>
      <c r="F21" s="17" t="s">
        <v>86</v>
      </c>
      <c r="G21" s="18" t="s">
        <v>17</v>
      </c>
      <c r="H21" s="19" t="s">
        <v>87</v>
      </c>
      <c r="I21" s="20" t="s">
        <v>19</v>
      </c>
    </row>
    <row r="22" s="1" customFormat="1" ht="24" customHeight="1" spans="1:9">
      <c r="A22" s="14" t="s">
        <v>88</v>
      </c>
      <c r="B22" s="15" t="s">
        <v>89</v>
      </c>
      <c r="C22" s="16" t="s">
        <v>90</v>
      </c>
      <c r="D22" s="16" t="s">
        <v>14</v>
      </c>
      <c r="E22" s="16" t="s">
        <v>23</v>
      </c>
      <c r="F22" s="17" t="s">
        <v>91</v>
      </c>
      <c r="G22" s="18" t="s">
        <v>17</v>
      </c>
      <c r="H22" s="19" t="s">
        <v>87</v>
      </c>
      <c r="I22" s="20" t="s">
        <v>19</v>
      </c>
    </row>
    <row r="23" s="1" customFormat="1" ht="24" customHeight="1" spans="1:9">
      <c r="A23" s="14" t="s">
        <v>92</v>
      </c>
      <c r="B23" s="15" t="s">
        <v>93</v>
      </c>
      <c r="C23" s="16" t="s">
        <v>94</v>
      </c>
      <c r="D23" s="16" t="s">
        <v>14</v>
      </c>
      <c r="E23" s="16" t="s">
        <v>23</v>
      </c>
      <c r="F23" s="17" t="s">
        <v>95</v>
      </c>
      <c r="G23" s="18" t="s">
        <v>17</v>
      </c>
      <c r="H23" s="19" t="s">
        <v>87</v>
      </c>
      <c r="I23" s="20" t="s">
        <v>19</v>
      </c>
    </row>
    <row r="24" s="1" customFormat="1" ht="24" customHeight="1" spans="1:9">
      <c r="A24" s="14" t="s">
        <v>96</v>
      </c>
      <c r="B24" s="15" t="s">
        <v>97</v>
      </c>
      <c r="C24" s="16" t="s">
        <v>98</v>
      </c>
      <c r="D24" s="16" t="s">
        <v>14</v>
      </c>
      <c r="E24" s="16" t="s">
        <v>15</v>
      </c>
      <c r="F24" s="17" t="s">
        <v>99</v>
      </c>
      <c r="G24" s="18" t="s">
        <v>17</v>
      </c>
      <c r="H24" s="19" t="s">
        <v>87</v>
      </c>
      <c r="I24" s="20" t="s">
        <v>19</v>
      </c>
    </row>
    <row r="25" s="1" customFormat="1" ht="24" customHeight="1" spans="1:9">
      <c r="A25" s="14" t="s">
        <v>100</v>
      </c>
      <c r="B25" s="15" t="s">
        <v>101</v>
      </c>
      <c r="C25" s="16" t="s">
        <v>102</v>
      </c>
      <c r="D25" s="16" t="s">
        <v>85</v>
      </c>
      <c r="E25" s="16" t="s">
        <v>15</v>
      </c>
      <c r="F25" s="17" t="s">
        <v>103</v>
      </c>
      <c r="G25" s="18" t="s">
        <v>17</v>
      </c>
      <c r="H25" s="19" t="s">
        <v>87</v>
      </c>
      <c r="I25" s="20" t="s">
        <v>19</v>
      </c>
    </row>
    <row r="26" s="1" customFormat="1" ht="24" customHeight="1" spans="1:9">
      <c r="A26" s="14" t="s">
        <v>104</v>
      </c>
      <c r="B26" s="15" t="s">
        <v>105</v>
      </c>
      <c r="C26" s="16" t="s">
        <v>106</v>
      </c>
      <c r="D26" s="16" t="s">
        <v>14</v>
      </c>
      <c r="E26" s="16" t="s">
        <v>23</v>
      </c>
      <c r="F26" s="17" t="s">
        <v>107</v>
      </c>
      <c r="G26" s="18" t="s">
        <v>17</v>
      </c>
      <c r="H26" s="19" t="s">
        <v>87</v>
      </c>
      <c r="I26" s="20" t="s">
        <v>19</v>
      </c>
    </row>
    <row r="27" s="1" customFormat="1" ht="24" customHeight="1" spans="1:9">
      <c r="A27" s="14" t="s">
        <v>108</v>
      </c>
      <c r="B27" s="15" t="s">
        <v>109</v>
      </c>
      <c r="C27" s="16" t="s">
        <v>110</v>
      </c>
      <c r="D27" s="16" t="s">
        <v>14</v>
      </c>
      <c r="E27" s="16" t="s">
        <v>15</v>
      </c>
      <c r="F27" s="17" t="s">
        <v>111</v>
      </c>
      <c r="G27" s="18" t="s">
        <v>17</v>
      </c>
      <c r="H27" s="19" t="s">
        <v>87</v>
      </c>
      <c r="I27" s="20" t="s">
        <v>19</v>
      </c>
    </row>
    <row r="28" s="1" customFormat="1" ht="24" customHeight="1" spans="1:9">
      <c r="A28" s="14" t="s">
        <v>112</v>
      </c>
      <c r="B28" s="15" t="s">
        <v>113</v>
      </c>
      <c r="C28" s="16" t="s">
        <v>114</v>
      </c>
      <c r="D28" s="16" t="s">
        <v>14</v>
      </c>
      <c r="E28" s="16" t="s">
        <v>15</v>
      </c>
      <c r="F28" s="17" t="s">
        <v>115</v>
      </c>
      <c r="G28" s="18" t="s">
        <v>17</v>
      </c>
      <c r="H28" s="19" t="s">
        <v>87</v>
      </c>
      <c r="I28" s="20" t="s">
        <v>19</v>
      </c>
    </row>
    <row r="29" s="1" customFormat="1" ht="24" customHeight="1" spans="1:9">
      <c r="A29" s="14" t="s">
        <v>116</v>
      </c>
      <c r="B29" s="15" t="s">
        <v>117</v>
      </c>
      <c r="C29" s="16" t="s">
        <v>118</v>
      </c>
      <c r="D29" s="16" t="s">
        <v>14</v>
      </c>
      <c r="E29" s="16" t="s">
        <v>15</v>
      </c>
      <c r="F29" s="17" t="s">
        <v>119</v>
      </c>
      <c r="G29" s="18" t="s">
        <v>17</v>
      </c>
      <c r="H29" s="19" t="s">
        <v>87</v>
      </c>
      <c r="I29" s="20" t="s">
        <v>53</v>
      </c>
    </row>
    <row r="30" s="1" customFormat="1" ht="24" customHeight="1" spans="1:9">
      <c r="A30" s="14" t="s">
        <v>120</v>
      </c>
      <c r="B30" s="15" t="s">
        <v>121</v>
      </c>
      <c r="C30" s="16" t="s">
        <v>122</v>
      </c>
      <c r="D30" s="16" t="s">
        <v>14</v>
      </c>
      <c r="E30" s="16" t="s">
        <v>23</v>
      </c>
      <c r="F30" s="17" t="s">
        <v>123</v>
      </c>
      <c r="G30" s="18" t="s">
        <v>17</v>
      </c>
      <c r="H30" s="19" t="s">
        <v>87</v>
      </c>
      <c r="I30" s="20" t="s">
        <v>53</v>
      </c>
    </row>
    <row r="31" s="1" customFormat="1" ht="24" customHeight="1" spans="1:9">
      <c r="A31" s="14" t="s">
        <v>124</v>
      </c>
      <c r="B31" s="15" t="s">
        <v>125</v>
      </c>
      <c r="C31" s="16" t="s">
        <v>126</v>
      </c>
      <c r="D31" s="16" t="s">
        <v>14</v>
      </c>
      <c r="E31" s="16" t="s">
        <v>15</v>
      </c>
      <c r="F31" s="17" t="s">
        <v>127</v>
      </c>
      <c r="G31" s="18" t="s">
        <v>17</v>
      </c>
      <c r="H31" s="19" t="s">
        <v>87</v>
      </c>
      <c r="I31" s="20" t="s">
        <v>53</v>
      </c>
    </row>
    <row r="32" s="1" customFormat="1" ht="24" customHeight="1" spans="1:9">
      <c r="A32" s="14" t="s">
        <v>128</v>
      </c>
      <c r="B32" s="15" t="s">
        <v>129</v>
      </c>
      <c r="C32" s="16" t="s">
        <v>130</v>
      </c>
      <c r="D32" s="16" t="s">
        <v>85</v>
      </c>
      <c r="E32" s="16" t="s">
        <v>15</v>
      </c>
      <c r="F32" s="17" t="s">
        <v>131</v>
      </c>
      <c r="G32" s="18" t="s">
        <v>17</v>
      </c>
      <c r="H32" s="19" t="s">
        <v>87</v>
      </c>
      <c r="I32" s="20" t="s">
        <v>53</v>
      </c>
    </row>
    <row r="33" s="1" customFormat="1" ht="24" customHeight="1" spans="1:9">
      <c r="A33" s="14" t="s">
        <v>132</v>
      </c>
      <c r="B33" s="15" t="s">
        <v>133</v>
      </c>
      <c r="C33" s="16" t="s">
        <v>134</v>
      </c>
      <c r="D33" s="16" t="s">
        <v>14</v>
      </c>
      <c r="E33" s="16" t="s">
        <v>23</v>
      </c>
      <c r="F33" s="17" t="s">
        <v>135</v>
      </c>
      <c r="G33" s="18" t="s">
        <v>17</v>
      </c>
      <c r="H33" s="19" t="s">
        <v>87</v>
      </c>
      <c r="I33" s="20" t="s">
        <v>53</v>
      </c>
    </row>
    <row r="34" s="1" customFormat="1" ht="24" customHeight="1" spans="1:9">
      <c r="A34" s="14" t="s">
        <v>136</v>
      </c>
      <c r="B34" s="15" t="s">
        <v>137</v>
      </c>
      <c r="C34" s="16" t="s">
        <v>138</v>
      </c>
      <c r="D34" s="16" t="s">
        <v>85</v>
      </c>
      <c r="E34" s="16" t="s">
        <v>15</v>
      </c>
      <c r="F34" s="17" t="s">
        <v>139</v>
      </c>
      <c r="G34" s="18" t="s">
        <v>17</v>
      </c>
      <c r="H34" s="19" t="s">
        <v>87</v>
      </c>
      <c r="I34" s="20" t="s">
        <v>53</v>
      </c>
    </row>
    <row r="35" s="1" customFormat="1" ht="24" customHeight="1" spans="1:9">
      <c r="A35" s="14" t="s">
        <v>140</v>
      </c>
      <c r="B35" s="15" t="s">
        <v>141</v>
      </c>
      <c r="C35" s="16" t="s">
        <v>142</v>
      </c>
      <c r="D35" s="16" t="s">
        <v>14</v>
      </c>
      <c r="E35" s="16" t="s">
        <v>15</v>
      </c>
      <c r="F35" s="17" t="s">
        <v>143</v>
      </c>
      <c r="G35" s="18" t="s">
        <v>17</v>
      </c>
      <c r="H35" s="19" t="s">
        <v>87</v>
      </c>
      <c r="I35" s="20" t="s">
        <v>53</v>
      </c>
    </row>
    <row r="36" s="1" customFormat="1" ht="24" customHeight="1" spans="1:9">
      <c r="A36" s="14" t="s">
        <v>144</v>
      </c>
      <c r="B36" s="15" t="s">
        <v>145</v>
      </c>
      <c r="C36" s="16" t="s">
        <v>146</v>
      </c>
      <c r="D36" s="16" t="s">
        <v>14</v>
      </c>
      <c r="E36" s="16" t="s">
        <v>15</v>
      </c>
      <c r="F36" s="17" t="s">
        <v>147</v>
      </c>
      <c r="G36" s="18" t="s">
        <v>17</v>
      </c>
      <c r="H36" s="19" t="s">
        <v>87</v>
      </c>
      <c r="I36" s="20" t="s">
        <v>53</v>
      </c>
    </row>
    <row r="37" s="1" customFormat="1" ht="24" customHeight="1" spans="1:9">
      <c r="A37" s="14" t="s">
        <v>148</v>
      </c>
      <c r="B37" s="15" t="s">
        <v>149</v>
      </c>
      <c r="C37" s="16" t="s">
        <v>150</v>
      </c>
      <c r="D37" s="16" t="s">
        <v>85</v>
      </c>
      <c r="E37" s="16" t="s">
        <v>15</v>
      </c>
      <c r="F37" s="17" t="s">
        <v>151</v>
      </c>
      <c r="G37" s="18" t="s">
        <v>17</v>
      </c>
      <c r="H37" s="19" t="s">
        <v>87</v>
      </c>
      <c r="I37" s="20" t="s">
        <v>53</v>
      </c>
    </row>
    <row r="38" s="1" customFormat="1" ht="24" customHeight="1" spans="1:9">
      <c r="A38" s="14" t="s">
        <v>152</v>
      </c>
      <c r="B38" s="15" t="s">
        <v>153</v>
      </c>
      <c r="C38" s="16" t="s">
        <v>154</v>
      </c>
      <c r="D38" s="16" t="s">
        <v>14</v>
      </c>
      <c r="E38" s="16" t="s">
        <v>155</v>
      </c>
      <c r="F38" s="17" t="s">
        <v>156</v>
      </c>
      <c r="G38" s="18" t="s">
        <v>17</v>
      </c>
      <c r="H38" s="19" t="s">
        <v>157</v>
      </c>
      <c r="I38" s="20" t="s">
        <v>158</v>
      </c>
    </row>
    <row r="39" s="1" customFormat="1" ht="24" customHeight="1" spans="1:9">
      <c r="A39" s="14" t="s">
        <v>159</v>
      </c>
      <c r="B39" s="15" t="s">
        <v>160</v>
      </c>
      <c r="C39" s="16" t="s">
        <v>161</v>
      </c>
      <c r="D39" s="16" t="s">
        <v>85</v>
      </c>
      <c r="E39" s="16" t="s">
        <v>162</v>
      </c>
      <c r="F39" s="17" t="s">
        <v>163</v>
      </c>
      <c r="G39" s="18" t="s">
        <v>17</v>
      </c>
      <c r="H39" s="19" t="s">
        <v>157</v>
      </c>
      <c r="I39" s="20" t="s">
        <v>158</v>
      </c>
    </row>
    <row r="40" s="1" customFormat="1" ht="24" customHeight="1" spans="1:9">
      <c r="A40" s="14" t="s">
        <v>164</v>
      </c>
      <c r="B40" s="15" t="s">
        <v>165</v>
      </c>
      <c r="C40" s="16" t="s">
        <v>166</v>
      </c>
      <c r="D40" s="16" t="s">
        <v>85</v>
      </c>
      <c r="E40" s="16" t="s">
        <v>167</v>
      </c>
      <c r="F40" s="17" t="s">
        <v>168</v>
      </c>
      <c r="G40" s="18" t="s">
        <v>17</v>
      </c>
      <c r="H40" s="19" t="s">
        <v>157</v>
      </c>
      <c r="I40" s="20" t="s">
        <v>158</v>
      </c>
    </row>
    <row r="41" s="1" customFormat="1" ht="24" customHeight="1" spans="1:9">
      <c r="A41" s="14" t="s">
        <v>169</v>
      </c>
      <c r="B41" s="15" t="s">
        <v>170</v>
      </c>
      <c r="C41" s="16" t="s">
        <v>171</v>
      </c>
      <c r="D41" s="16" t="s">
        <v>85</v>
      </c>
      <c r="E41" s="16" t="s">
        <v>172</v>
      </c>
      <c r="F41" s="17" t="s">
        <v>173</v>
      </c>
      <c r="G41" s="18" t="s">
        <v>17</v>
      </c>
      <c r="H41" s="19" t="s">
        <v>157</v>
      </c>
      <c r="I41" s="20" t="s">
        <v>158</v>
      </c>
    </row>
    <row r="42" s="1" customFormat="1" ht="24" customHeight="1" spans="1:9">
      <c r="A42" s="14" t="s">
        <v>174</v>
      </c>
      <c r="B42" s="15" t="s">
        <v>175</v>
      </c>
      <c r="C42" s="16" t="s">
        <v>176</v>
      </c>
      <c r="D42" s="16" t="s">
        <v>14</v>
      </c>
      <c r="E42" s="16" t="s">
        <v>177</v>
      </c>
      <c r="F42" s="17" t="s">
        <v>178</v>
      </c>
      <c r="G42" s="18" t="s">
        <v>17</v>
      </c>
      <c r="H42" s="19" t="s">
        <v>157</v>
      </c>
      <c r="I42" s="20" t="s">
        <v>158</v>
      </c>
    </row>
    <row r="43" s="1" customFormat="1" ht="24" customHeight="1" spans="1:9">
      <c r="A43" s="14" t="s">
        <v>179</v>
      </c>
      <c r="B43" s="15" t="s">
        <v>180</v>
      </c>
      <c r="C43" s="16" t="s">
        <v>181</v>
      </c>
      <c r="D43" s="16" t="s">
        <v>85</v>
      </c>
      <c r="E43" s="16" t="s">
        <v>182</v>
      </c>
      <c r="F43" s="17" t="s">
        <v>183</v>
      </c>
      <c r="G43" s="18" t="s">
        <v>17</v>
      </c>
      <c r="H43" s="19" t="s">
        <v>157</v>
      </c>
      <c r="I43" s="20" t="s">
        <v>158</v>
      </c>
    </row>
    <row r="44" s="1" customFormat="1" ht="24" customHeight="1" spans="1:9">
      <c r="A44" s="14" t="s">
        <v>184</v>
      </c>
      <c r="B44" s="15" t="s">
        <v>185</v>
      </c>
      <c r="C44" s="16" t="s">
        <v>186</v>
      </c>
      <c r="D44" s="16" t="s">
        <v>14</v>
      </c>
      <c r="E44" s="16" t="s">
        <v>187</v>
      </c>
      <c r="F44" s="17" t="s">
        <v>188</v>
      </c>
      <c r="G44" s="18" t="s">
        <v>17</v>
      </c>
      <c r="H44" s="19" t="s">
        <v>157</v>
      </c>
      <c r="I44" s="20" t="s">
        <v>158</v>
      </c>
    </row>
    <row r="45" s="1" customFormat="1" ht="24" customHeight="1" spans="1:9">
      <c r="A45" s="14" t="s">
        <v>189</v>
      </c>
      <c r="B45" s="15" t="s">
        <v>190</v>
      </c>
      <c r="C45" s="16" t="s">
        <v>191</v>
      </c>
      <c r="D45" s="16" t="s">
        <v>14</v>
      </c>
      <c r="E45" s="16" t="s">
        <v>192</v>
      </c>
      <c r="F45" s="17" t="s">
        <v>193</v>
      </c>
      <c r="G45" s="18" t="s">
        <v>17</v>
      </c>
      <c r="H45" s="19" t="s">
        <v>157</v>
      </c>
      <c r="I45" s="20" t="s">
        <v>158</v>
      </c>
    </row>
    <row r="46" s="1" customFormat="1" ht="24" customHeight="1" spans="1:9">
      <c r="A46" s="14" t="s">
        <v>194</v>
      </c>
      <c r="B46" s="15" t="s">
        <v>195</v>
      </c>
      <c r="C46" s="16" t="s">
        <v>196</v>
      </c>
      <c r="D46" s="16" t="s">
        <v>14</v>
      </c>
      <c r="E46" s="16" t="s">
        <v>197</v>
      </c>
      <c r="F46" s="17" t="s">
        <v>198</v>
      </c>
      <c r="G46" s="18" t="s">
        <v>17</v>
      </c>
      <c r="H46" s="19" t="s">
        <v>157</v>
      </c>
      <c r="I46" s="20" t="s">
        <v>158</v>
      </c>
    </row>
    <row r="47" s="1" customFormat="1" ht="24" customHeight="1" spans="1:9">
      <c r="A47" s="14" t="s">
        <v>199</v>
      </c>
      <c r="B47" s="15" t="s">
        <v>200</v>
      </c>
      <c r="C47" s="16" t="s">
        <v>201</v>
      </c>
      <c r="D47" s="16" t="s">
        <v>14</v>
      </c>
      <c r="E47" s="16" t="s">
        <v>202</v>
      </c>
      <c r="F47" s="17" t="s">
        <v>203</v>
      </c>
      <c r="G47" s="18" t="s">
        <v>17</v>
      </c>
      <c r="H47" s="19" t="s">
        <v>157</v>
      </c>
      <c r="I47" s="20" t="s">
        <v>158</v>
      </c>
    </row>
    <row r="48" s="1" customFormat="1" ht="24" customHeight="1" spans="1:9">
      <c r="A48" s="14" t="s">
        <v>204</v>
      </c>
      <c r="B48" s="15" t="s">
        <v>205</v>
      </c>
      <c r="C48" s="16" t="s">
        <v>206</v>
      </c>
      <c r="D48" s="16" t="s">
        <v>85</v>
      </c>
      <c r="E48" s="16" t="s">
        <v>172</v>
      </c>
      <c r="F48" s="17" t="s">
        <v>207</v>
      </c>
      <c r="G48" s="18" t="s">
        <v>17</v>
      </c>
      <c r="H48" s="19" t="s">
        <v>157</v>
      </c>
      <c r="I48" s="20" t="s">
        <v>208</v>
      </c>
    </row>
    <row r="49" s="1" customFormat="1" ht="24" customHeight="1" spans="1:9">
      <c r="A49" s="14" t="s">
        <v>209</v>
      </c>
      <c r="B49" s="15" t="s">
        <v>210</v>
      </c>
      <c r="C49" s="16" t="s">
        <v>211</v>
      </c>
      <c r="D49" s="16" t="s">
        <v>14</v>
      </c>
      <c r="E49" s="16" t="s">
        <v>212</v>
      </c>
      <c r="F49" s="17" t="s">
        <v>213</v>
      </c>
      <c r="G49" s="18" t="s">
        <v>17</v>
      </c>
      <c r="H49" s="19" t="s">
        <v>157</v>
      </c>
      <c r="I49" s="20" t="s">
        <v>208</v>
      </c>
    </row>
    <row r="50" s="1" customFormat="1" ht="24" customHeight="1" spans="1:9">
      <c r="A50" s="14" t="s">
        <v>214</v>
      </c>
      <c r="B50" s="15" t="s">
        <v>215</v>
      </c>
      <c r="C50" s="16" t="s">
        <v>216</v>
      </c>
      <c r="D50" s="16" t="s">
        <v>14</v>
      </c>
      <c r="E50" s="16" t="s">
        <v>217</v>
      </c>
      <c r="F50" s="17" t="s">
        <v>218</v>
      </c>
      <c r="G50" s="18" t="s">
        <v>17</v>
      </c>
      <c r="H50" s="19" t="s">
        <v>157</v>
      </c>
      <c r="I50" s="20" t="s">
        <v>208</v>
      </c>
    </row>
    <row r="51" s="1" customFormat="1" ht="24" customHeight="1" spans="1:9">
      <c r="A51" s="14" t="s">
        <v>219</v>
      </c>
      <c r="B51" s="15" t="s">
        <v>220</v>
      </c>
      <c r="C51" s="16" t="s">
        <v>221</v>
      </c>
      <c r="D51" s="16" t="s">
        <v>14</v>
      </c>
      <c r="E51" s="16" t="s">
        <v>222</v>
      </c>
      <c r="F51" s="17" t="s">
        <v>223</v>
      </c>
      <c r="G51" s="18" t="s">
        <v>17</v>
      </c>
      <c r="H51" s="19" t="s">
        <v>157</v>
      </c>
      <c r="I51" s="20" t="s">
        <v>208</v>
      </c>
    </row>
    <row r="52" s="1" customFormat="1" ht="24" customHeight="1" spans="1:9">
      <c r="A52" s="14" t="s">
        <v>224</v>
      </c>
      <c r="B52" s="15" t="s">
        <v>225</v>
      </c>
      <c r="C52" s="16" t="s">
        <v>226</v>
      </c>
      <c r="D52" s="16" t="s">
        <v>14</v>
      </c>
      <c r="E52" s="16" t="s">
        <v>202</v>
      </c>
      <c r="F52" s="17" t="s">
        <v>227</v>
      </c>
      <c r="G52" s="18" t="s">
        <v>17</v>
      </c>
      <c r="H52" s="19" t="s">
        <v>157</v>
      </c>
      <c r="I52" s="20" t="s">
        <v>208</v>
      </c>
    </row>
    <row r="53" s="1" customFormat="1" ht="24" customHeight="1" spans="1:9">
      <c r="A53" s="14" t="s">
        <v>228</v>
      </c>
      <c r="B53" s="15" t="s">
        <v>229</v>
      </c>
      <c r="C53" s="16" t="s">
        <v>230</v>
      </c>
      <c r="D53" s="16" t="s">
        <v>85</v>
      </c>
      <c r="E53" s="16" t="s">
        <v>231</v>
      </c>
      <c r="F53" s="17" t="s">
        <v>232</v>
      </c>
      <c r="G53" s="18" t="s">
        <v>17</v>
      </c>
      <c r="H53" s="19" t="s">
        <v>157</v>
      </c>
      <c r="I53" s="20" t="s">
        <v>208</v>
      </c>
    </row>
    <row r="54" s="1" customFormat="1" ht="24" customHeight="1" spans="1:9">
      <c r="A54" s="14" t="s">
        <v>233</v>
      </c>
      <c r="B54" s="15" t="s">
        <v>234</v>
      </c>
      <c r="C54" s="16" t="s">
        <v>235</v>
      </c>
      <c r="D54" s="16" t="s">
        <v>85</v>
      </c>
      <c r="E54" s="16" t="s">
        <v>172</v>
      </c>
      <c r="F54" s="17" t="s">
        <v>236</v>
      </c>
      <c r="G54" s="18" t="s">
        <v>17</v>
      </c>
      <c r="H54" s="19" t="s">
        <v>157</v>
      </c>
      <c r="I54" s="20" t="s">
        <v>208</v>
      </c>
    </row>
    <row r="55" s="1" customFormat="1" ht="24" customHeight="1" spans="1:9">
      <c r="A55" s="14" t="s">
        <v>237</v>
      </c>
      <c r="B55" s="15" t="s">
        <v>238</v>
      </c>
      <c r="C55" s="16" t="s">
        <v>239</v>
      </c>
      <c r="D55" s="16" t="s">
        <v>14</v>
      </c>
      <c r="E55" s="16" t="s">
        <v>240</v>
      </c>
      <c r="F55" s="17" t="s">
        <v>241</v>
      </c>
      <c r="G55" s="18" t="s">
        <v>17</v>
      </c>
      <c r="H55" s="19" t="s">
        <v>157</v>
      </c>
      <c r="I55" s="20" t="s">
        <v>208</v>
      </c>
    </row>
    <row r="56" s="1" customFormat="1" ht="24" customHeight="1" spans="1:9">
      <c r="A56" s="14" t="s">
        <v>242</v>
      </c>
      <c r="B56" s="15" t="s">
        <v>243</v>
      </c>
      <c r="C56" s="16" t="s">
        <v>244</v>
      </c>
      <c r="D56" s="16" t="s">
        <v>14</v>
      </c>
      <c r="E56" s="16" t="s">
        <v>245</v>
      </c>
      <c r="F56" s="17" t="s">
        <v>246</v>
      </c>
      <c r="G56" s="18" t="s">
        <v>17</v>
      </c>
      <c r="H56" s="19" t="s">
        <v>157</v>
      </c>
      <c r="I56" s="20" t="s">
        <v>208</v>
      </c>
    </row>
    <row r="57" s="1" customFormat="1" ht="24" customHeight="1" spans="1:9">
      <c r="A57" s="14" t="s">
        <v>247</v>
      </c>
      <c r="B57" s="15" t="s">
        <v>248</v>
      </c>
      <c r="C57" s="16" t="s">
        <v>249</v>
      </c>
      <c r="D57" s="16" t="s">
        <v>14</v>
      </c>
      <c r="E57" s="16" t="s">
        <v>250</v>
      </c>
      <c r="F57" s="17" t="s">
        <v>251</v>
      </c>
      <c r="G57" s="18" t="s">
        <v>17</v>
      </c>
      <c r="H57" s="19" t="s">
        <v>157</v>
      </c>
      <c r="I57" s="20" t="s">
        <v>208</v>
      </c>
    </row>
    <row r="58" s="1" customFormat="1" ht="24" customHeight="1" spans="1:9">
      <c r="A58" s="14" t="s">
        <v>252</v>
      </c>
      <c r="B58" s="15" t="s">
        <v>253</v>
      </c>
      <c r="C58" s="16" t="s">
        <v>254</v>
      </c>
      <c r="D58" s="16" t="s">
        <v>14</v>
      </c>
      <c r="E58" s="16" t="s">
        <v>255</v>
      </c>
      <c r="F58" s="17" t="s">
        <v>256</v>
      </c>
      <c r="G58" s="18" t="s">
        <v>17</v>
      </c>
      <c r="H58" s="19" t="s">
        <v>257</v>
      </c>
      <c r="I58" s="20" t="s">
        <v>158</v>
      </c>
    </row>
    <row r="59" s="1" customFormat="1" ht="24" customHeight="1" spans="1:9">
      <c r="A59" s="14" t="s">
        <v>258</v>
      </c>
      <c r="B59" s="15" t="s">
        <v>259</v>
      </c>
      <c r="C59" s="16" t="s">
        <v>260</v>
      </c>
      <c r="D59" s="16" t="s">
        <v>14</v>
      </c>
      <c r="E59" s="16" t="s">
        <v>212</v>
      </c>
      <c r="F59" s="17" t="s">
        <v>261</v>
      </c>
      <c r="G59" s="18" t="s">
        <v>17</v>
      </c>
      <c r="H59" s="19" t="s">
        <v>257</v>
      </c>
      <c r="I59" s="20" t="s">
        <v>158</v>
      </c>
    </row>
    <row r="60" s="1" customFormat="1" ht="24" customHeight="1" spans="1:9">
      <c r="A60" s="14" t="s">
        <v>262</v>
      </c>
      <c r="B60" s="15" t="s">
        <v>263</v>
      </c>
      <c r="C60" s="16" t="s">
        <v>264</v>
      </c>
      <c r="D60" s="16" t="s">
        <v>14</v>
      </c>
      <c r="E60" s="16" t="s">
        <v>212</v>
      </c>
      <c r="F60" s="17" t="s">
        <v>265</v>
      </c>
      <c r="G60" s="18" t="s">
        <v>17</v>
      </c>
      <c r="H60" s="19" t="s">
        <v>257</v>
      </c>
      <c r="I60" s="20" t="s">
        <v>158</v>
      </c>
    </row>
    <row r="61" s="1" customFormat="1" ht="24" customHeight="1" spans="1:9">
      <c r="A61" s="14" t="s">
        <v>266</v>
      </c>
      <c r="B61" s="15" t="s">
        <v>267</v>
      </c>
      <c r="C61" s="16" t="s">
        <v>268</v>
      </c>
      <c r="D61" s="16" t="s">
        <v>14</v>
      </c>
      <c r="E61" s="16" t="s">
        <v>269</v>
      </c>
      <c r="F61" s="17" t="s">
        <v>270</v>
      </c>
      <c r="G61" s="18" t="s">
        <v>17</v>
      </c>
      <c r="H61" s="19" t="s">
        <v>257</v>
      </c>
      <c r="I61" s="20" t="s">
        <v>158</v>
      </c>
    </row>
    <row r="62" s="1" customFormat="1" ht="24" customHeight="1" spans="1:9">
      <c r="A62" s="14" t="s">
        <v>271</v>
      </c>
      <c r="B62" s="15" t="s">
        <v>272</v>
      </c>
      <c r="C62" s="16" t="s">
        <v>273</v>
      </c>
      <c r="D62" s="16" t="s">
        <v>14</v>
      </c>
      <c r="E62" s="16" t="s">
        <v>274</v>
      </c>
      <c r="F62" s="17" t="s">
        <v>275</v>
      </c>
      <c r="G62" s="18" t="s">
        <v>17</v>
      </c>
      <c r="H62" s="19" t="s">
        <v>257</v>
      </c>
      <c r="I62" s="20" t="s">
        <v>158</v>
      </c>
    </row>
    <row r="63" s="1" customFormat="1" ht="24" customHeight="1" spans="1:9">
      <c r="A63" s="14" t="s">
        <v>276</v>
      </c>
      <c r="B63" s="15" t="s">
        <v>277</v>
      </c>
      <c r="C63" s="16" t="s">
        <v>278</v>
      </c>
      <c r="D63" s="16" t="s">
        <v>14</v>
      </c>
      <c r="E63" s="16" t="s">
        <v>279</v>
      </c>
      <c r="F63" s="17" t="s">
        <v>280</v>
      </c>
      <c r="G63" s="18" t="s">
        <v>17</v>
      </c>
      <c r="H63" s="19" t="s">
        <v>257</v>
      </c>
      <c r="I63" s="20" t="s">
        <v>158</v>
      </c>
    </row>
    <row r="64" s="1" customFormat="1" ht="24" customHeight="1" spans="1:9">
      <c r="A64" s="14" t="s">
        <v>281</v>
      </c>
      <c r="B64" s="15" t="s">
        <v>282</v>
      </c>
      <c r="C64" s="16" t="s">
        <v>283</v>
      </c>
      <c r="D64" s="16" t="s">
        <v>14</v>
      </c>
      <c r="E64" s="16" t="s">
        <v>284</v>
      </c>
      <c r="F64" s="17" t="s">
        <v>285</v>
      </c>
      <c r="G64" s="18" t="s">
        <v>17</v>
      </c>
      <c r="H64" s="19" t="s">
        <v>257</v>
      </c>
      <c r="I64" s="20" t="s">
        <v>158</v>
      </c>
    </row>
    <row r="65" s="1" customFormat="1" ht="24" customHeight="1" spans="1:9">
      <c r="A65" s="14" t="s">
        <v>286</v>
      </c>
      <c r="B65" s="15" t="s">
        <v>287</v>
      </c>
      <c r="C65" s="16" t="s">
        <v>288</v>
      </c>
      <c r="D65" s="16" t="s">
        <v>14</v>
      </c>
      <c r="E65" s="16" t="s">
        <v>284</v>
      </c>
      <c r="F65" s="17" t="s">
        <v>289</v>
      </c>
      <c r="G65" s="18" t="s">
        <v>17</v>
      </c>
      <c r="H65" s="19" t="s">
        <v>257</v>
      </c>
      <c r="I65" s="20" t="s">
        <v>158</v>
      </c>
    </row>
    <row r="66" s="1" customFormat="1" ht="24" customHeight="1" spans="1:9">
      <c r="A66" s="14" t="s">
        <v>290</v>
      </c>
      <c r="B66" s="15" t="s">
        <v>291</v>
      </c>
      <c r="C66" s="16" t="s">
        <v>292</v>
      </c>
      <c r="D66" s="16" t="s">
        <v>14</v>
      </c>
      <c r="E66" s="16" t="s">
        <v>172</v>
      </c>
      <c r="F66" s="17" t="s">
        <v>293</v>
      </c>
      <c r="G66" s="18" t="s">
        <v>17</v>
      </c>
      <c r="H66" s="19" t="s">
        <v>257</v>
      </c>
      <c r="I66" s="20" t="s">
        <v>158</v>
      </c>
    </row>
    <row r="67" s="1" customFormat="1" ht="24" customHeight="1" spans="1:9">
      <c r="A67" s="14" t="s">
        <v>294</v>
      </c>
      <c r="B67" s="15" t="s">
        <v>295</v>
      </c>
      <c r="C67" s="16" t="s">
        <v>296</v>
      </c>
      <c r="D67" s="16" t="s">
        <v>85</v>
      </c>
      <c r="E67" s="16" t="s">
        <v>212</v>
      </c>
      <c r="F67" s="17" t="s">
        <v>297</v>
      </c>
      <c r="G67" s="18" t="s">
        <v>17</v>
      </c>
      <c r="H67" s="19" t="s">
        <v>257</v>
      </c>
      <c r="I67" s="20" t="s">
        <v>158</v>
      </c>
    </row>
    <row r="68" s="1" customFormat="1" ht="24" customHeight="1" spans="1:9">
      <c r="A68" s="14" t="s">
        <v>298</v>
      </c>
      <c r="B68" s="15" t="s">
        <v>299</v>
      </c>
      <c r="C68" s="16" t="s">
        <v>300</v>
      </c>
      <c r="D68" s="16" t="s">
        <v>85</v>
      </c>
      <c r="E68" s="16" t="s">
        <v>301</v>
      </c>
      <c r="F68" s="17" t="s">
        <v>302</v>
      </c>
      <c r="G68" s="18" t="s">
        <v>17</v>
      </c>
      <c r="H68" s="19" t="s">
        <v>257</v>
      </c>
      <c r="I68" s="20" t="s">
        <v>208</v>
      </c>
    </row>
    <row r="69" s="1" customFormat="1" ht="24" customHeight="1" spans="1:9">
      <c r="A69" s="14" t="s">
        <v>303</v>
      </c>
      <c r="B69" s="15" t="s">
        <v>304</v>
      </c>
      <c r="C69" s="16" t="s">
        <v>305</v>
      </c>
      <c r="D69" s="16" t="s">
        <v>14</v>
      </c>
      <c r="E69" s="16" t="s">
        <v>187</v>
      </c>
      <c r="F69" s="17" t="s">
        <v>306</v>
      </c>
      <c r="G69" s="18" t="s">
        <v>17</v>
      </c>
      <c r="H69" s="19" t="s">
        <v>257</v>
      </c>
      <c r="I69" s="20" t="s">
        <v>208</v>
      </c>
    </row>
    <row r="70" s="1" customFormat="1" ht="24" customHeight="1" spans="1:9">
      <c r="A70" s="14" t="s">
        <v>307</v>
      </c>
      <c r="B70" s="15" t="s">
        <v>308</v>
      </c>
      <c r="C70" s="16" t="s">
        <v>309</v>
      </c>
      <c r="D70" s="16" t="s">
        <v>14</v>
      </c>
      <c r="E70" s="16" t="s">
        <v>172</v>
      </c>
      <c r="F70" s="17" t="s">
        <v>310</v>
      </c>
      <c r="G70" s="18" t="s">
        <v>17</v>
      </c>
      <c r="H70" s="19" t="s">
        <v>257</v>
      </c>
      <c r="I70" s="20" t="s">
        <v>208</v>
      </c>
    </row>
    <row r="71" s="1" customFormat="1" ht="24" customHeight="1" spans="1:9">
      <c r="A71" s="14" t="s">
        <v>311</v>
      </c>
      <c r="B71" s="15" t="s">
        <v>312</v>
      </c>
      <c r="C71" s="16" t="s">
        <v>313</v>
      </c>
      <c r="D71" s="16" t="s">
        <v>14</v>
      </c>
      <c r="E71" s="16" t="s">
        <v>172</v>
      </c>
      <c r="F71" s="17" t="s">
        <v>314</v>
      </c>
      <c r="G71" s="18" t="s">
        <v>17</v>
      </c>
      <c r="H71" s="19" t="s">
        <v>257</v>
      </c>
      <c r="I71" s="20" t="s">
        <v>208</v>
      </c>
    </row>
    <row r="72" s="1" customFormat="1" ht="24" customHeight="1" spans="1:9">
      <c r="A72" s="14" t="s">
        <v>315</v>
      </c>
      <c r="B72" s="15" t="s">
        <v>316</v>
      </c>
      <c r="C72" s="16" t="s">
        <v>317</v>
      </c>
      <c r="D72" s="16" t="s">
        <v>14</v>
      </c>
      <c r="E72" s="16" t="s">
        <v>318</v>
      </c>
      <c r="F72" s="17" t="s">
        <v>319</v>
      </c>
      <c r="G72" s="18" t="s">
        <v>17</v>
      </c>
      <c r="H72" s="19" t="s">
        <v>257</v>
      </c>
      <c r="I72" s="20" t="s">
        <v>208</v>
      </c>
    </row>
    <row r="73" s="1" customFormat="1" ht="24" customHeight="1" spans="1:9">
      <c r="A73" s="14" t="s">
        <v>320</v>
      </c>
      <c r="B73" s="15" t="s">
        <v>321</v>
      </c>
      <c r="C73" s="16" t="s">
        <v>322</v>
      </c>
      <c r="D73" s="16" t="s">
        <v>14</v>
      </c>
      <c r="E73" s="16" t="s">
        <v>222</v>
      </c>
      <c r="F73" s="17" t="s">
        <v>323</v>
      </c>
      <c r="G73" s="18" t="s">
        <v>17</v>
      </c>
      <c r="H73" s="19" t="s">
        <v>257</v>
      </c>
      <c r="I73" s="20" t="s">
        <v>208</v>
      </c>
    </row>
    <row r="74" s="1" customFormat="1" ht="24" customHeight="1" spans="1:9">
      <c r="A74" s="14" t="s">
        <v>324</v>
      </c>
      <c r="B74" s="15" t="s">
        <v>325</v>
      </c>
      <c r="C74" s="16" t="s">
        <v>326</v>
      </c>
      <c r="D74" s="16" t="s">
        <v>14</v>
      </c>
      <c r="E74" s="16" t="s">
        <v>212</v>
      </c>
      <c r="F74" s="17" t="s">
        <v>327</v>
      </c>
      <c r="G74" s="18" t="s">
        <v>17</v>
      </c>
      <c r="H74" s="19" t="s">
        <v>257</v>
      </c>
      <c r="I74" s="20" t="s">
        <v>208</v>
      </c>
    </row>
    <row r="75" s="1" customFormat="1" ht="24" customHeight="1" spans="1:9">
      <c r="A75" s="14" t="s">
        <v>328</v>
      </c>
      <c r="B75" s="15" t="s">
        <v>329</v>
      </c>
      <c r="C75" s="16" t="s">
        <v>330</v>
      </c>
      <c r="D75" s="16" t="s">
        <v>14</v>
      </c>
      <c r="E75" s="16" t="s">
        <v>331</v>
      </c>
      <c r="F75" s="17" t="s">
        <v>332</v>
      </c>
      <c r="G75" s="18" t="s">
        <v>17</v>
      </c>
      <c r="H75" s="19" t="s">
        <v>257</v>
      </c>
      <c r="I75" s="20" t="s">
        <v>208</v>
      </c>
    </row>
    <row r="76" s="1" customFormat="1" ht="24" customHeight="1" spans="1:9">
      <c r="A76" s="14" t="s">
        <v>333</v>
      </c>
      <c r="B76" s="15" t="s">
        <v>334</v>
      </c>
      <c r="C76" s="16" t="s">
        <v>335</v>
      </c>
      <c r="D76" s="16" t="s">
        <v>85</v>
      </c>
      <c r="E76" s="16" t="s">
        <v>336</v>
      </c>
      <c r="F76" s="17" t="s">
        <v>337</v>
      </c>
      <c r="G76" s="18" t="s">
        <v>17</v>
      </c>
      <c r="H76" s="19" t="s">
        <v>257</v>
      </c>
      <c r="I76" s="20" t="s">
        <v>208</v>
      </c>
    </row>
    <row r="77" s="1" customFormat="1" ht="24" customHeight="1" spans="1:9">
      <c r="A77" s="14" t="s">
        <v>338</v>
      </c>
      <c r="B77" s="15" t="s">
        <v>339</v>
      </c>
      <c r="C77" s="16" t="s">
        <v>340</v>
      </c>
      <c r="D77" s="16" t="s">
        <v>14</v>
      </c>
      <c r="E77" s="16" t="s">
        <v>172</v>
      </c>
      <c r="F77" s="17" t="s">
        <v>341</v>
      </c>
      <c r="G77" s="18" t="s">
        <v>17</v>
      </c>
      <c r="H77" s="19" t="s">
        <v>257</v>
      </c>
      <c r="I77" s="20" t="s">
        <v>208</v>
      </c>
    </row>
    <row r="78" s="1" customFormat="1" ht="24" customHeight="1" spans="1:9">
      <c r="A78" s="14" t="s">
        <v>342</v>
      </c>
      <c r="B78" s="15" t="s">
        <v>343</v>
      </c>
      <c r="C78" s="16" t="s">
        <v>344</v>
      </c>
      <c r="D78" s="16" t="s">
        <v>85</v>
      </c>
      <c r="E78" s="16" t="s">
        <v>345</v>
      </c>
      <c r="F78" s="17" t="s">
        <v>346</v>
      </c>
      <c r="G78" s="18" t="s">
        <v>17</v>
      </c>
      <c r="H78" s="19" t="s">
        <v>347</v>
      </c>
      <c r="I78" s="20" t="s">
        <v>158</v>
      </c>
    </row>
    <row r="79" s="1" customFormat="1" ht="24" customHeight="1" spans="1:9">
      <c r="A79" s="14" t="s">
        <v>348</v>
      </c>
      <c r="B79" s="15" t="s">
        <v>349</v>
      </c>
      <c r="C79" s="16" t="s">
        <v>350</v>
      </c>
      <c r="D79" s="16" t="s">
        <v>14</v>
      </c>
      <c r="E79" s="16" t="s">
        <v>172</v>
      </c>
      <c r="F79" s="17" t="s">
        <v>351</v>
      </c>
      <c r="G79" s="18" t="s">
        <v>17</v>
      </c>
      <c r="H79" s="19" t="s">
        <v>347</v>
      </c>
      <c r="I79" s="20" t="s">
        <v>158</v>
      </c>
    </row>
    <row r="80" s="1" customFormat="1" ht="24" customHeight="1" spans="1:9">
      <c r="A80" s="14" t="s">
        <v>352</v>
      </c>
      <c r="B80" s="15" t="s">
        <v>353</v>
      </c>
      <c r="C80" s="16" t="s">
        <v>354</v>
      </c>
      <c r="D80" s="16" t="s">
        <v>14</v>
      </c>
      <c r="E80" s="16" t="s">
        <v>355</v>
      </c>
      <c r="F80" s="17" t="s">
        <v>356</v>
      </c>
      <c r="G80" s="18" t="s">
        <v>17</v>
      </c>
      <c r="H80" s="19" t="s">
        <v>347</v>
      </c>
      <c r="I80" s="20" t="s">
        <v>158</v>
      </c>
    </row>
    <row r="81" s="1" customFormat="1" ht="24" customHeight="1" spans="1:9">
      <c r="A81" s="14" t="s">
        <v>357</v>
      </c>
      <c r="B81" s="15" t="s">
        <v>358</v>
      </c>
      <c r="C81" s="16" t="s">
        <v>359</v>
      </c>
      <c r="D81" s="16" t="s">
        <v>14</v>
      </c>
      <c r="E81" s="16" t="s">
        <v>360</v>
      </c>
      <c r="F81" s="17" t="s">
        <v>361</v>
      </c>
      <c r="G81" s="18" t="s">
        <v>17</v>
      </c>
      <c r="H81" s="19" t="s">
        <v>347</v>
      </c>
      <c r="I81" s="20" t="s">
        <v>158</v>
      </c>
    </row>
    <row r="82" s="1" customFormat="1" ht="24" customHeight="1" spans="1:9">
      <c r="A82" s="14" t="s">
        <v>362</v>
      </c>
      <c r="B82" s="15" t="s">
        <v>363</v>
      </c>
      <c r="C82" s="16" t="s">
        <v>364</v>
      </c>
      <c r="D82" s="16" t="s">
        <v>14</v>
      </c>
      <c r="E82" s="16" t="s">
        <v>365</v>
      </c>
      <c r="F82" s="17" t="s">
        <v>366</v>
      </c>
      <c r="G82" s="18" t="s">
        <v>17</v>
      </c>
      <c r="H82" s="19" t="s">
        <v>347</v>
      </c>
      <c r="I82" s="20" t="s">
        <v>158</v>
      </c>
    </row>
    <row r="83" s="1" customFormat="1" ht="24" customHeight="1" spans="1:9">
      <c r="A83" s="14" t="s">
        <v>367</v>
      </c>
      <c r="B83" s="15" t="s">
        <v>368</v>
      </c>
      <c r="C83" s="16" t="s">
        <v>369</v>
      </c>
      <c r="D83" s="16" t="s">
        <v>14</v>
      </c>
      <c r="E83" s="16" t="s">
        <v>370</v>
      </c>
      <c r="F83" s="17" t="s">
        <v>371</v>
      </c>
      <c r="G83" s="18" t="s">
        <v>17</v>
      </c>
      <c r="H83" s="19" t="s">
        <v>347</v>
      </c>
      <c r="I83" s="20" t="s">
        <v>158</v>
      </c>
    </row>
    <row r="84" s="1" customFormat="1" ht="24" customHeight="1" spans="1:9">
      <c r="A84" s="14" t="s">
        <v>372</v>
      </c>
      <c r="B84" s="15" t="s">
        <v>373</v>
      </c>
      <c r="C84" s="16" t="s">
        <v>374</v>
      </c>
      <c r="D84" s="16" t="s">
        <v>85</v>
      </c>
      <c r="E84" s="16" t="s">
        <v>162</v>
      </c>
      <c r="F84" s="17" t="s">
        <v>375</v>
      </c>
      <c r="G84" s="18" t="s">
        <v>17</v>
      </c>
      <c r="H84" s="19" t="s">
        <v>347</v>
      </c>
      <c r="I84" s="20" t="s">
        <v>158</v>
      </c>
    </row>
    <row r="85" s="1" customFormat="1" ht="24" customHeight="1" spans="1:9">
      <c r="A85" s="14" t="s">
        <v>376</v>
      </c>
      <c r="B85" s="15" t="s">
        <v>377</v>
      </c>
      <c r="C85" s="16" t="s">
        <v>378</v>
      </c>
      <c r="D85" s="16" t="s">
        <v>14</v>
      </c>
      <c r="E85" s="16" t="s">
        <v>379</v>
      </c>
      <c r="F85" s="17" t="s">
        <v>380</v>
      </c>
      <c r="G85" s="18" t="s">
        <v>17</v>
      </c>
      <c r="H85" s="19" t="s">
        <v>347</v>
      </c>
      <c r="I85" s="20" t="s">
        <v>158</v>
      </c>
    </row>
    <row r="86" s="1" customFormat="1" ht="24" customHeight="1" spans="1:9">
      <c r="A86" s="14" t="s">
        <v>381</v>
      </c>
      <c r="B86" s="15" t="s">
        <v>382</v>
      </c>
      <c r="C86" s="16" t="s">
        <v>383</v>
      </c>
      <c r="D86" s="16" t="s">
        <v>14</v>
      </c>
      <c r="E86" s="16" t="s">
        <v>384</v>
      </c>
      <c r="F86" s="17" t="s">
        <v>385</v>
      </c>
      <c r="G86" s="18" t="s">
        <v>17</v>
      </c>
      <c r="H86" s="19" t="s">
        <v>347</v>
      </c>
      <c r="I86" s="20" t="s">
        <v>158</v>
      </c>
    </row>
    <row r="87" s="1" customFormat="1" ht="24" customHeight="1" spans="1:9">
      <c r="A87" s="14" t="s">
        <v>386</v>
      </c>
      <c r="B87" s="15" t="s">
        <v>387</v>
      </c>
      <c r="C87" s="16" t="s">
        <v>388</v>
      </c>
      <c r="D87" s="16" t="s">
        <v>14</v>
      </c>
      <c r="E87" s="16" t="s">
        <v>187</v>
      </c>
      <c r="F87" s="17" t="s">
        <v>389</v>
      </c>
      <c r="G87" s="18" t="s">
        <v>17</v>
      </c>
      <c r="H87" s="19" t="s">
        <v>347</v>
      </c>
      <c r="I87" s="20" t="s">
        <v>158</v>
      </c>
    </row>
    <row r="88" s="1" customFormat="1" ht="24" customHeight="1" spans="1:9">
      <c r="A88" s="14" t="s">
        <v>390</v>
      </c>
      <c r="B88" s="15" t="s">
        <v>391</v>
      </c>
      <c r="C88" s="16" t="s">
        <v>392</v>
      </c>
      <c r="D88" s="16" t="s">
        <v>85</v>
      </c>
      <c r="E88" s="16" t="s">
        <v>172</v>
      </c>
      <c r="F88" s="17" t="s">
        <v>393</v>
      </c>
      <c r="G88" s="18" t="s">
        <v>17</v>
      </c>
      <c r="H88" s="19" t="s">
        <v>347</v>
      </c>
      <c r="I88" s="20" t="s">
        <v>208</v>
      </c>
    </row>
    <row r="89" s="1" customFormat="1" ht="24" customHeight="1" spans="1:9">
      <c r="A89" s="14" t="s">
        <v>394</v>
      </c>
      <c r="B89" s="15" t="s">
        <v>395</v>
      </c>
      <c r="C89" s="16" t="s">
        <v>396</v>
      </c>
      <c r="D89" s="16" t="s">
        <v>85</v>
      </c>
      <c r="E89" s="16" t="s">
        <v>397</v>
      </c>
      <c r="F89" s="17" t="s">
        <v>398</v>
      </c>
      <c r="G89" s="18" t="s">
        <v>17</v>
      </c>
      <c r="H89" s="19" t="s">
        <v>347</v>
      </c>
      <c r="I89" s="20" t="s">
        <v>208</v>
      </c>
    </row>
    <row r="90" s="1" customFormat="1" ht="24" customHeight="1" spans="1:9">
      <c r="A90" s="14" t="s">
        <v>399</v>
      </c>
      <c r="B90" s="15" t="s">
        <v>400</v>
      </c>
      <c r="C90" s="16" t="s">
        <v>401</v>
      </c>
      <c r="D90" s="16" t="s">
        <v>14</v>
      </c>
      <c r="E90" s="16" t="s">
        <v>402</v>
      </c>
      <c r="F90" s="17" t="s">
        <v>403</v>
      </c>
      <c r="G90" s="18" t="s">
        <v>17</v>
      </c>
      <c r="H90" s="19" t="s">
        <v>347</v>
      </c>
      <c r="I90" s="20" t="s">
        <v>208</v>
      </c>
    </row>
    <row r="91" s="1" customFormat="1" ht="24" customHeight="1" spans="1:9">
      <c r="A91" s="14" t="s">
        <v>404</v>
      </c>
      <c r="B91" s="15" t="s">
        <v>405</v>
      </c>
      <c r="C91" s="16" t="s">
        <v>406</v>
      </c>
      <c r="D91" s="16" t="s">
        <v>14</v>
      </c>
      <c r="E91" s="16" t="s">
        <v>172</v>
      </c>
      <c r="F91" s="17" t="s">
        <v>407</v>
      </c>
      <c r="G91" s="18" t="s">
        <v>17</v>
      </c>
      <c r="H91" s="19" t="s">
        <v>347</v>
      </c>
      <c r="I91" s="20" t="s">
        <v>208</v>
      </c>
    </row>
    <row r="92" s="1" customFormat="1" ht="24" customHeight="1" spans="1:9">
      <c r="A92" s="14" t="s">
        <v>408</v>
      </c>
      <c r="B92" s="15" t="s">
        <v>409</v>
      </c>
      <c r="C92" s="16" t="s">
        <v>410</v>
      </c>
      <c r="D92" s="16" t="s">
        <v>14</v>
      </c>
      <c r="E92" s="16" t="s">
        <v>172</v>
      </c>
      <c r="F92" s="17" t="s">
        <v>411</v>
      </c>
      <c r="G92" s="18" t="s">
        <v>17</v>
      </c>
      <c r="H92" s="19" t="s">
        <v>347</v>
      </c>
      <c r="I92" s="20" t="s">
        <v>208</v>
      </c>
    </row>
    <row r="93" s="1" customFormat="1" ht="24" customHeight="1" spans="1:9">
      <c r="A93" s="14" t="s">
        <v>412</v>
      </c>
      <c r="B93" s="15" t="s">
        <v>413</v>
      </c>
      <c r="C93" s="16" t="s">
        <v>414</v>
      </c>
      <c r="D93" s="16" t="s">
        <v>14</v>
      </c>
      <c r="E93" s="16" t="s">
        <v>415</v>
      </c>
      <c r="F93" s="17" t="s">
        <v>416</v>
      </c>
      <c r="G93" s="18" t="s">
        <v>17</v>
      </c>
      <c r="H93" s="19" t="s">
        <v>347</v>
      </c>
      <c r="I93" s="20" t="s">
        <v>208</v>
      </c>
    </row>
    <row r="94" s="1" customFormat="1" ht="24" customHeight="1" spans="1:9">
      <c r="A94" s="14" t="s">
        <v>417</v>
      </c>
      <c r="B94" s="15" t="s">
        <v>418</v>
      </c>
      <c r="C94" s="16" t="s">
        <v>419</v>
      </c>
      <c r="D94" s="16" t="s">
        <v>14</v>
      </c>
      <c r="E94" s="16" t="s">
        <v>420</v>
      </c>
      <c r="F94" s="17" t="s">
        <v>421</v>
      </c>
      <c r="G94" s="18" t="s">
        <v>17</v>
      </c>
      <c r="H94" s="19" t="s">
        <v>347</v>
      </c>
      <c r="I94" s="20" t="s">
        <v>208</v>
      </c>
    </row>
    <row r="95" s="1" customFormat="1" ht="24" customHeight="1" spans="1:9">
      <c r="A95" s="14" t="s">
        <v>422</v>
      </c>
      <c r="B95" s="15" t="s">
        <v>423</v>
      </c>
      <c r="C95" s="16" t="s">
        <v>424</v>
      </c>
      <c r="D95" s="16" t="s">
        <v>14</v>
      </c>
      <c r="E95" s="16" t="s">
        <v>172</v>
      </c>
      <c r="F95" s="17" t="s">
        <v>425</v>
      </c>
      <c r="G95" s="18" t="s">
        <v>17</v>
      </c>
      <c r="H95" s="19" t="s">
        <v>347</v>
      </c>
      <c r="I95" s="20" t="s">
        <v>208</v>
      </c>
    </row>
    <row r="96" s="1" customFormat="1" ht="24" customHeight="1" spans="1:9">
      <c r="A96" s="14" t="s">
        <v>426</v>
      </c>
      <c r="B96" s="15" t="s">
        <v>427</v>
      </c>
      <c r="C96" s="16" t="s">
        <v>428</v>
      </c>
      <c r="D96" s="16" t="s">
        <v>14</v>
      </c>
      <c r="E96" s="16" t="s">
        <v>177</v>
      </c>
      <c r="F96" s="17" t="s">
        <v>429</v>
      </c>
      <c r="G96" s="18" t="s">
        <v>17</v>
      </c>
      <c r="H96" s="19" t="s">
        <v>347</v>
      </c>
      <c r="I96" s="20" t="s">
        <v>208</v>
      </c>
    </row>
    <row r="97" s="1" customFormat="1" ht="24" customHeight="1" spans="1:9">
      <c r="A97" s="14" t="s">
        <v>430</v>
      </c>
      <c r="B97" s="15" t="s">
        <v>431</v>
      </c>
      <c r="C97" s="16" t="s">
        <v>432</v>
      </c>
      <c r="D97" s="16" t="s">
        <v>14</v>
      </c>
      <c r="E97" s="16" t="s">
        <v>433</v>
      </c>
      <c r="F97" s="17" t="s">
        <v>434</v>
      </c>
      <c r="G97" s="18" t="s">
        <v>17</v>
      </c>
      <c r="H97" s="19" t="s">
        <v>347</v>
      </c>
      <c r="I97" s="20" t="s">
        <v>208</v>
      </c>
    </row>
    <row r="98" s="1" customFormat="1" ht="24" customHeight="1" spans="1:9">
      <c r="A98" s="14" t="s">
        <v>435</v>
      </c>
      <c r="B98" s="15" t="s">
        <v>436</v>
      </c>
      <c r="C98" s="16" t="s">
        <v>437</v>
      </c>
      <c r="D98" s="16" t="s">
        <v>14</v>
      </c>
      <c r="E98" s="16" t="s">
        <v>202</v>
      </c>
      <c r="F98" s="17" t="s">
        <v>438</v>
      </c>
      <c r="G98" s="18" t="s">
        <v>17</v>
      </c>
      <c r="H98" s="19" t="s">
        <v>439</v>
      </c>
      <c r="I98" s="20" t="s">
        <v>158</v>
      </c>
    </row>
    <row r="99" s="1" customFormat="1" ht="24" customHeight="1" spans="1:9">
      <c r="A99" s="14" t="s">
        <v>440</v>
      </c>
      <c r="B99" s="15" t="s">
        <v>441</v>
      </c>
      <c r="C99" s="16" t="s">
        <v>442</v>
      </c>
      <c r="D99" s="16" t="s">
        <v>14</v>
      </c>
      <c r="E99" s="16" t="s">
        <v>443</v>
      </c>
      <c r="F99" s="17" t="s">
        <v>444</v>
      </c>
      <c r="G99" s="18" t="s">
        <v>17</v>
      </c>
      <c r="H99" s="19" t="s">
        <v>439</v>
      </c>
      <c r="I99" s="20" t="s">
        <v>158</v>
      </c>
    </row>
    <row r="100" s="1" customFormat="1" ht="24" customHeight="1" spans="1:9">
      <c r="A100" s="14" t="s">
        <v>445</v>
      </c>
      <c r="B100" s="15" t="s">
        <v>446</v>
      </c>
      <c r="C100" s="16" t="s">
        <v>447</v>
      </c>
      <c r="D100" s="16" t="s">
        <v>14</v>
      </c>
      <c r="E100" s="16" t="s">
        <v>202</v>
      </c>
      <c r="F100" s="17" t="s">
        <v>448</v>
      </c>
      <c r="G100" s="18" t="s">
        <v>17</v>
      </c>
      <c r="H100" s="19" t="s">
        <v>439</v>
      </c>
      <c r="I100" s="20" t="s">
        <v>158</v>
      </c>
    </row>
    <row r="101" s="1" customFormat="1" ht="24" customHeight="1" spans="1:9">
      <c r="A101" s="14" t="s">
        <v>449</v>
      </c>
      <c r="B101" s="15" t="s">
        <v>450</v>
      </c>
      <c r="C101" s="16" t="s">
        <v>451</v>
      </c>
      <c r="D101" s="16" t="s">
        <v>14</v>
      </c>
      <c r="E101" s="16" t="s">
        <v>212</v>
      </c>
      <c r="F101" s="17" t="s">
        <v>452</v>
      </c>
      <c r="G101" s="18" t="s">
        <v>17</v>
      </c>
      <c r="H101" s="19" t="s">
        <v>439</v>
      </c>
      <c r="I101" s="20" t="s">
        <v>158</v>
      </c>
    </row>
    <row r="102" s="1" customFormat="1" ht="24" customHeight="1" spans="1:9">
      <c r="A102" s="14" t="s">
        <v>453</v>
      </c>
      <c r="B102" s="15" t="s">
        <v>454</v>
      </c>
      <c r="C102" s="16" t="s">
        <v>455</v>
      </c>
      <c r="D102" s="16" t="s">
        <v>85</v>
      </c>
      <c r="E102" s="16" t="s">
        <v>222</v>
      </c>
      <c r="F102" s="17" t="s">
        <v>456</v>
      </c>
      <c r="G102" s="18" t="s">
        <v>17</v>
      </c>
      <c r="H102" s="19" t="s">
        <v>439</v>
      </c>
      <c r="I102" s="20" t="s">
        <v>158</v>
      </c>
    </row>
    <row r="103" s="1" customFormat="1" ht="24" customHeight="1" spans="1:9">
      <c r="A103" s="14" t="s">
        <v>457</v>
      </c>
      <c r="B103" s="15" t="s">
        <v>458</v>
      </c>
      <c r="C103" s="16" t="s">
        <v>459</v>
      </c>
      <c r="D103" s="16" t="s">
        <v>85</v>
      </c>
      <c r="E103" s="16" t="s">
        <v>240</v>
      </c>
      <c r="F103" s="17" t="s">
        <v>460</v>
      </c>
      <c r="G103" s="18" t="s">
        <v>17</v>
      </c>
      <c r="H103" s="19" t="s">
        <v>439</v>
      </c>
      <c r="I103" s="20" t="s">
        <v>158</v>
      </c>
    </row>
    <row r="104" s="1" customFormat="1" ht="24" customHeight="1" spans="1:9">
      <c r="A104" s="14" t="s">
        <v>461</v>
      </c>
      <c r="B104" s="15" t="s">
        <v>462</v>
      </c>
      <c r="C104" s="16" t="s">
        <v>463</v>
      </c>
      <c r="D104" s="16" t="s">
        <v>14</v>
      </c>
      <c r="E104" s="16" t="s">
        <v>464</v>
      </c>
      <c r="F104" s="17" t="s">
        <v>465</v>
      </c>
      <c r="G104" s="18" t="s">
        <v>17</v>
      </c>
      <c r="H104" s="19" t="s">
        <v>439</v>
      </c>
      <c r="I104" s="20" t="s">
        <v>158</v>
      </c>
    </row>
    <row r="105" s="1" customFormat="1" ht="24" customHeight="1" spans="1:9">
      <c r="A105" s="14" t="s">
        <v>466</v>
      </c>
      <c r="B105" s="15" t="s">
        <v>467</v>
      </c>
      <c r="C105" s="16" t="s">
        <v>468</v>
      </c>
      <c r="D105" s="16" t="s">
        <v>14</v>
      </c>
      <c r="E105" s="16" t="s">
        <v>167</v>
      </c>
      <c r="F105" s="17" t="s">
        <v>469</v>
      </c>
      <c r="G105" s="18" t="s">
        <v>17</v>
      </c>
      <c r="H105" s="19" t="s">
        <v>439</v>
      </c>
      <c r="I105" s="20" t="s">
        <v>158</v>
      </c>
    </row>
    <row r="106" s="1" customFormat="1" ht="24" customHeight="1" spans="1:9">
      <c r="A106" s="14" t="s">
        <v>470</v>
      </c>
      <c r="B106" s="15" t="s">
        <v>471</v>
      </c>
      <c r="C106" s="16" t="s">
        <v>472</v>
      </c>
      <c r="D106" s="16" t="s">
        <v>14</v>
      </c>
      <c r="E106" s="16" t="s">
        <v>212</v>
      </c>
      <c r="F106" s="17" t="s">
        <v>473</v>
      </c>
      <c r="G106" s="18" t="s">
        <v>17</v>
      </c>
      <c r="H106" s="19" t="s">
        <v>439</v>
      </c>
      <c r="I106" s="20" t="s">
        <v>158</v>
      </c>
    </row>
    <row r="107" s="1" customFormat="1" ht="24" customHeight="1" spans="1:9">
      <c r="A107" s="14" t="s">
        <v>474</v>
      </c>
      <c r="B107" s="15" t="s">
        <v>475</v>
      </c>
      <c r="C107" s="16" t="s">
        <v>476</v>
      </c>
      <c r="D107" s="16" t="s">
        <v>85</v>
      </c>
      <c r="E107" s="16" t="s">
        <v>172</v>
      </c>
      <c r="F107" s="17" t="s">
        <v>477</v>
      </c>
      <c r="G107" s="18" t="s">
        <v>17</v>
      </c>
      <c r="H107" s="19" t="s">
        <v>439</v>
      </c>
      <c r="I107" s="20" t="s">
        <v>158</v>
      </c>
    </row>
    <row r="108" s="1" customFormat="1" ht="24" customHeight="1" spans="1:9">
      <c r="A108" s="14" t="s">
        <v>478</v>
      </c>
      <c r="B108" s="15" t="s">
        <v>479</v>
      </c>
      <c r="C108" s="16" t="s">
        <v>480</v>
      </c>
      <c r="D108" s="16" t="s">
        <v>85</v>
      </c>
      <c r="E108" s="16" t="s">
        <v>212</v>
      </c>
      <c r="F108" s="17" t="s">
        <v>481</v>
      </c>
      <c r="G108" s="18" t="s">
        <v>17</v>
      </c>
      <c r="H108" s="19" t="s">
        <v>439</v>
      </c>
      <c r="I108" s="20" t="s">
        <v>208</v>
      </c>
    </row>
    <row r="109" s="1" customFormat="1" ht="24" customHeight="1" spans="1:9">
      <c r="A109" s="14" t="s">
        <v>482</v>
      </c>
      <c r="B109" s="15" t="s">
        <v>483</v>
      </c>
      <c r="C109" s="16" t="s">
        <v>484</v>
      </c>
      <c r="D109" s="16" t="s">
        <v>14</v>
      </c>
      <c r="E109" s="16" t="s">
        <v>485</v>
      </c>
      <c r="F109" s="17" t="s">
        <v>486</v>
      </c>
      <c r="G109" s="18" t="s">
        <v>17</v>
      </c>
      <c r="H109" s="19" t="s">
        <v>439</v>
      </c>
      <c r="I109" s="20" t="s">
        <v>208</v>
      </c>
    </row>
    <row r="110" s="1" customFormat="1" ht="24" customHeight="1" spans="1:9">
      <c r="A110" s="14" t="s">
        <v>487</v>
      </c>
      <c r="B110" s="15" t="s">
        <v>488</v>
      </c>
      <c r="C110" s="16" t="s">
        <v>489</v>
      </c>
      <c r="D110" s="16" t="s">
        <v>14</v>
      </c>
      <c r="E110" s="16" t="s">
        <v>284</v>
      </c>
      <c r="F110" s="17" t="s">
        <v>490</v>
      </c>
      <c r="G110" s="18" t="s">
        <v>17</v>
      </c>
      <c r="H110" s="19" t="s">
        <v>439</v>
      </c>
      <c r="I110" s="20" t="s">
        <v>208</v>
      </c>
    </row>
    <row r="111" s="1" customFormat="1" ht="24" customHeight="1" spans="1:9">
      <c r="A111" s="14" t="s">
        <v>491</v>
      </c>
      <c r="B111" s="15" t="s">
        <v>492</v>
      </c>
      <c r="C111" s="16" t="s">
        <v>493</v>
      </c>
      <c r="D111" s="16" t="s">
        <v>14</v>
      </c>
      <c r="E111" s="16" t="s">
        <v>494</v>
      </c>
      <c r="F111" s="17" t="s">
        <v>495</v>
      </c>
      <c r="G111" s="18" t="s">
        <v>17</v>
      </c>
      <c r="H111" s="19" t="s">
        <v>439</v>
      </c>
      <c r="I111" s="20" t="s">
        <v>208</v>
      </c>
    </row>
    <row r="112" s="1" customFormat="1" ht="24" customHeight="1" spans="1:9">
      <c r="A112" s="14" t="s">
        <v>496</v>
      </c>
      <c r="B112" s="15" t="s">
        <v>497</v>
      </c>
      <c r="C112" s="16" t="s">
        <v>498</v>
      </c>
      <c r="D112" s="16" t="s">
        <v>14</v>
      </c>
      <c r="E112" s="16" t="s">
        <v>360</v>
      </c>
      <c r="F112" s="17" t="s">
        <v>499</v>
      </c>
      <c r="G112" s="18" t="s">
        <v>17</v>
      </c>
      <c r="H112" s="19" t="s">
        <v>439</v>
      </c>
      <c r="I112" s="20" t="s">
        <v>208</v>
      </c>
    </row>
    <row r="113" s="1" customFormat="1" ht="24" customHeight="1" spans="1:9">
      <c r="A113" s="14" t="s">
        <v>500</v>
      </c>
      <c r="B113" s="15" t="s">
        <v>501</v>
      </c>
      <c r="C113" s="16" t="s">
        <v>502</v>
      </c>
      <c r="D113" s="16" t="s">
        <v>14</v>
      </c>
      <c r="E113" s="16" t="s">
        <v>503</v>
      </c>
      <c r="F113" s="17" t="s">
        <v>504</v>
      </c>
      <c r="G113" s="18" t="s">
        <v>17</v>
      </c>
      <c r="H113" s="19" t="s">
        <v>439</v>
      </c>
      <c r="I113" s="20" t="s">
        <v>208</v>
      </c>
    </row>
    <row r="114" s="1" customFormat="1" ht="24" customHeight="1" spans="1:9">
      <c r="A114" s="14" t="s">
        <v>505</v>
      </c>
      <c r="B114" s="15" t="s">
        <v>506</v>
      </c>
      <c r="C114" s="16" t="s">
        <v>507</v>
      </c>
      <c r="D114" s="16" t="s">
        <v>14</v>
      </c>
      <c r="E114" s="16" t="s">
        <v>155</v>
      </c>
      <c r="F114" s="17" t="s">
        <v>508</v>
      </c>
      <c r="G114" s="18" t="s">
        <v>17</v>
      </c>
      <c r="H114" s="19" t="s">
        <v>439</v>
      </c>
      <c r="I114" s="20" t="s">
        <v>208</v>
      </c>
    </row>
    <row r="115" s="1" customFormat="1" ht="24" customHeight="1" spans="1:9">
      <c r="A115" s="14" t="s">
        <v>509</v>
      </c>
      <c r="B115" s="15" t="s">
        <v>510</v>
      </c>
      <c r="C115" s="16" t="s">
        <v>511</v>
      </c>
      <c r="D115" s="16" t="s">
        <v>14</v>
      </c>
      <c r="E115" s="16" t="s">
        <v>284</v>
      </c>
      <c r="F115" s="17" t="s">
        <v>512</v>
      </c>
      <c r="G115" s="18" t="s">
        <v>17</v>
      </c>
      <c r="H115" s="19" t="s">
        <v>439</v>
      </c>
      <c r="I115" s="20" t="s">
        <v>208</v>
      </c>
    </row>
    <row r="116" s="1" customFormat="1" ht="24" customHeight="1" spans="1:9">
      <c r="A116" s="14" t="s">
        <v>513</v>
      </c>
      <c r="B116" s="15" t="s">
        <v>514</v>
      </c>
      <c r="C116" s="16" t="s">
        <v>515</v>
      </c>
      <c r="D116" s="16" t="s">
        <v>14</v>
      </c>
      <c r="E116" s="16" t="s">
        <v>240</v>
      </c>
      <c r="F116" s="17" t="s">
        <v>516</v>
      </c>
      <c r="G116" s="18" t="s">
        <v>17</v>
      </c>
      <c r="H116" s="19" t="s">
        <v>439</v>
      </c>
      <c r="I116" s="20" t="s">
        <v>208</v>
      </c>
    </row>
    <row r="117" s="1" customFormat="1" ht="24" customHeight="1" spans="1:9">
      <c r="A117" s="14" t="s">
        <v>517</v>
      </c>
      <c r="B117" s="15" t="s">
        <v>518</v>
      </c>
      <c r="C117" s="16" t="s">
        <v>519</v>
      </c>
      <c r="D117" s="16" t="s">
        <v>14</v>
      </c>
      <c r="E117" s="16" t="s">
        <v>520</v>
      </c>
      <c r="F117" s="17" t="s">
        <v>521</v>
      </c>
      <c r="G117" s="18" t="s">
        <v>17</v>
      </c>
      <c r="H117" s="19" t="s">
        <v>522</v>
      </c>
      <c r="I117" s="20" t="s">
        <v>158</v>
      </c>
    </row>
    <row r="118" s="1" customFormat="1" ht="24" customHeight="1" spans="1:9">
      <c r="A118" s="14" t="s">
        <v>523</v>
      </c>
      <c r="B118" s="15" t="s">
        <v>524</v>
      </c>
      <c r="C118" s="16" t="s">
        <v>525</v>
      </c>
      <c r="D118" s="16" t="s">
        <v>85</v>
      </c>
      <c r="E118" s="16" t="s">
        <v>526</v>
      </c>
      <c r="F118" s="17" t="s">
        <v>527</v>
      </c>
      <c r="G118" s="18" t="s">
        <v>17</v>
      </c>
      <c r="H118" s="19" t="s">
        <v>522</v>
      </c>
      <c r="I118" s="20" t="s">
        <v>158</v>
      </c>
    </row>
    <row r="119" s="1" customFormat="1" ht="24" customHeight="1" spans="1:9">
      <c r="A119" s="14" t="s">
        <v>528</v>
      </c>
      <c r="B119" s="15" t="s">
        <v>529</v>
      </c>
      <c r="C119" s="16" t="s">
        <v>530</v>
      </c>
      <c r="D119" s="16" t="s">
        <v>14</v>
      </c>
      <c r="E119" s="16" t="s">
        <v>531</v>
      </c>
      <c r="F119" s="17" t="s">
        <v>532</v>
      </c>
      <c r="G119" s="18" t="s">
        <v>17</v>
      </c>
      <c r="H119" s="19" t="s">
        <v>522</v>
      </c>
      <c r="I119" s="20" t="s">
        <v>158</v>
      </c>
    </row>
    <row r="120" s="1" customFormat="1" ht="24" customHeight="1" spans="1:9">
      <c r="A120" s="14" t="s">
        <v>533</v>
      </c>
      <c r="B120" s="15" t="s">
        <v>534</v>
      </c>
      <c r="C120" s="16" t="s">
        <v>535</v>
      </c>
      <c r="D120" s="16" t="s">
        <v>85</v>
      </c>
      <c r="E120" s="16" t="s">
        <v>177</v>
      </c>
      <c r="F120" s="17" t="s">
        <v>536</v>
      </c>
      <c r="G120" s="18" t="s">
        <v>17</v>
      </c>
      <c r="H120" s="19" t="s">
        <v>522</v>
      </c>
      <c r="I120" s="20" t="s">
        <v>158</v>
      </c>
    </row>
    <row r="121" s="1" customFormat="1" ht="24" customHeight="1" spans="1:9">
      <c r="A121" s="14" t="s">
        <v>537</v>
      </c>
      <c r="B121" s="15" t="s">
        <v>538</v>
      </c>
      <c r="C121" s="16" t="s">
        <v>539</v>
      </c>
      <c r="D121" s="16" t="s">
        <v>14</v>
      </c>
      <c r="E121" s="16" t="s">
        <v>172</v>
      </c>
      <c r="F121" s="17" t="s">
        <v>540</v>
      </c>
      <c r="G121" s="18" t="s">
        <v>17</v>
      </c>
      <c r="H121" s="19" t="s">
        <v>522</v>
      </c>
      <c r="I121" s="20" t="s">
        <v>158</v>
      </c>
    </row>
    <row r="122" s="1" customFormat="1" ht="24" customHeight="1" spans="1:9">
      <c r="A122" s="14" t="s">
        <v>541</v>
      </c>
      <c r="B122" s="15" t="s">
        <v>542</v>
      </c>
      <c r="C122" s="16" t="s">
        <v>543</v>
      </c>
      <c r="D122" s="16" t="s">
        <v>85</v>
      </c>
      <c r="E122" s="16" t="s">
        <v>202</v>
      </c>
      <c r="F122" s="17" t="s">
        <v>544</v>
      </c>
      <c r="G122" s="18" t="s">
        <v>17</v>
      </c>
      <c r="H122" s="19" t="s">
        <v>522</v>
      </c>
      <c r="I122" s="20" t="s">
        <v>158</v>
      </c>
    </row>
    <row r="123" s="1" customFormat="1" ht="24" customHeight="1" spans="1:9">
      <c r="A123" s="14" t="s">
        <v>545</v>
      </c>
      <c r="B123" s="15" t="s">
        <v>546</v>
      </c>
      <c r="C123" s="16" t="s">
        <v>547</v>
      </c>
      <c r="D123" s="16" t="s">
        <v>14</v>
      </c>
      <c r="E123" s="16" t="s">
        <v>336</v>
      </c>
      <c r="F123" s="17" t="s">
        <v>548</v>
      </c>
      <c r="G123" s="18" t="s">
        <v>17</v>
      </c>
      <c r="H123" s="19" t="s">
        <v>522</v>
      </c>
      <c r="I123" s="20" t="s">
        <v>158</v>
      </c>
    </row>
    <row r="124" s="1" customFormat="1" ht="24" customHeight="1" spans="1:9">
      <c r="A124" s="14" t="s">
        <v>549</v>
      </c>
      <c r="B124" s="15" t="s">
        <v>550</v>
      </c>
      <c r="C124" s="16" t="s">
        <v>551</v>
      </c>
      <c r="D124" s="16" t="s">
        <v>14</v>
      </c>
      <c r="E124" s="16" t="s">
        <v>397</v>
      </c>
      <c r="F124" s="17" t="s">
        <v>552</v>
      </c>
      <c r="G124" s="18" t="s">
        <v>17</v>
      </c>
      <c r="H124" s="19" t="s">
        <v>522</v>
      </c>
      <c r="I124" s="20" t="s">
        <v>158</v>
      </c>
    </row>
    <row r="125" s="1" customFormat="1" ht="24" customHeight="1" spans="1:9">
      <c r="A125" s="14" t="s">
        <v>553</v>
      </c>
      <c r="B125" s="15" t="s">
        <v>554</v>
      </c>
      <c r="C125" s="16" t="s">
        <v>555</v>
      </c>
      <c r="D125" s="16" t="s">
        <v>14</v>
      </c>
      <c r="E125" s="16" t="s">
        <v>397</v>
      </c>
      <c r="F125" s="17" t="s">
        <v>556</v>
      </c>
      <c r="G125" s="18" t="s">
        <v>17</v>
      </c>
      <c r="H125" s="19" t="s">
        <v>522</v>
      </c>
      <c r="I125" s="20" t="s">
        <v>158</v>
      </c>
    </row>
    <row r="126" s="1" customFormat="1" ht="24" customHeight="1" spans="1:9">
      <c r="A126" s="14" t="s">
        <v>557</v>
      </c>
      <c r="B126" s="15" t="s">
        <v>558</v>
      </c>
      <c r="C126" s="16" t="s">
        <v>559</v>
      </c>
      <c r="D126" s="16" t="s">
        <v>14</v>
      </c>
      <c r="E126" s="16" t="s">
        <v>172</v>
      </c>
      <c r="F126" s="17" t="s">
        <v>560</v>
      </c>
      <c r="G126" s="18" t="s">
        <v>17</v>
      </c>
      <c r="H126" s="19" t="s">
        <v>522</v>
      </c>
      <c r="I126" s="20" t="s">
        <v>208</v>
      </c>
    </row>
    <row r="127" s="1" customFormat="1" ht="24" customHeight="1" spans="1:9">
      <c r="A127" s="14" t="s">
        <v>561</v>
      </c>
      <c r="B127" s="15" t="s">
        <v>562</v>
      </c>
      <c r="C127" s="16" t="s">
        <v>563</v>
      </c>
      <c r="D127" s="16" t="s">
        <v>85</v>
      </c>
      <c r="E127" s="16" t="s">
        <v>167</v>
      </c>
      <c r="F127" s="17" t="s">
        <v>564</v>
      </c>
      <c r="G127" s="18" t="s">
        <v>17</v>
      </c>
      <c r="H127" s="19" t="s">
        <v>522</v>
      </c>
      <c r="I127" s="20" t="s">
        <v>208</v>
      </c>
    </row>
    <row r="128" s="1" customFormat="1" ht="24" customHeight="1" spans="1:9">
      <c r="A128" s="14" t="s">
        <v>565</v>
      </c>
      <c r="B128" s="15" t="s">
        <v>566</v>
      </c>
      <c r="C128" s="16" t="s">
        <v>567</v>
      </c>
      <c r="D128" s="16" t="s">
        <v>14</v>
      </c>
      <c r="E128" s="16" t="s">
        <v>240</v>
      </c>
      <c r="F128" s="17" t="s">
        <v>568</v>
      </c>
      <c r="G128" s="18" t="s">
        <v>17</v>
      </c>
      <c r="H128" s="19" t="s">
        <v>522</v>
      </c>
      <c r="I128" s="20" t="s">
        <v>208</v>
      </c>
    </row>
    <row r="129" s="1" customFormat="1" ht="24" customHeight="1" spans="1:9">
      <c r="A129" s="14" t="s">
        <v>569</v>
      </c>
      <c r="B129" s="15" t="s">
        <v>570</v>
      </c>
      <c r="C129" s="16" t="s">
        <v>571</v>
      </c>
      <c r="D129" s="16" t="s">
        <v>14</v>
      </c>
      <c r="E129" s="16" t="s">
        <v>172</v>
      </c>
      <c r="F129" s="17" t="s">
        <v>572</v>
      </c>
      <c r="G129" s="18" t="s">
        <v>17</v>
      </c>
      <c r="H129" s="19" t="s">
        <v>522</v>
      </c>
      <c r="I129" s="20" t="s">
        <v>208</v>
      </c>
    </row>
    <row r="130" s="1" customFormat="1" ht="24" customHeight="1" spans="1:9">
      <c r="A130" s="14" t="s">
        <v>573</v>
      </c>
      <c r="B130" s="15" t="s">
        <v>574</v>
      </c>
      <c r="C130" s="16" t="s">
        <v>575</v>
      </c>
      <c r="D130" s="16" t="s">
        <v>14</v>
      </c>
      <c r="E130" s="16" t="s">
        <v>576</v>
      </c>
      <c r="F130" s="17" t="s">
        <v>577</v>
      </c>
      <c r="G130" s="18" t="s">
        <v>17</v>
      </c>
      <c r="H130" s="19" t="s">
        <v>522</v>
      </c>
      <c r="I130" s="20" t="s">
        <v>208</v>
      </c>
    </row>
    <row r="131" s="1" customFormat="1" ht="24" customHeight="1" spans="1:9">
      <c r="A131" s="14" t="s">
        <v>578</v>
      </c>
      <c r="B131" s="15" t="s">
        <v>579</v>
      </c>
      <c r="C131" s="16" t="s">
        <v>580</v>
      </c>
      <c r="D131" s="16" t="s">
        <v>14</v>
      </c>
      <c r="E131" s="16" t="s">
        <v>240</v>
      </c>
      <c r="F131" s="17" t="s">
        <v>581</v>
      </c>
      <c r="G131" s="18" t="s">
        <v>17</v>
      </c>
      <c r="H131" s="19" t="s">
        <v>522</v>
      </c>
      <c r="I131" s="20" t="s">
        <v>208</v>
      </c>
    </row>
    <row r="132" s="1" customFormat="1" ht="24" customHeight="1" spans="1:9">
      <c r="A132" s="14" t="s">
        <v>582</v>
      </c>
      <c r="B132" s="15" t="s">
        <v>583</v>
      </c>
      <c r="C132" s="16" t="s">
        <v>584</v>
      </c>
      <c r="D132" s="16" t="s">
        <v>85</v>
      </c>
      <c r="E132" s="16" t="s">
        <v>585</v>
      </c>
      <c r="F132" s="17" t="s">
        <v>586</v>
      </c>
      <c r="G132" s="18" t="s">
        <v>17</v>
      </c>
      <c r="H132" s="19" t="s">
        <v>522</v>
      </c>
      <c r="I132" s="20" t="s">
        <v>208</v>
      </c>
    </row>
    <row r="133" s="1" customFormat="1" ht="24" customHeight="1" spans="1:9">
      <c r="A133" s="14" t="s">
        <v>587</v>
      </c>
      <c r="B133" s="15" t="s">
        <v>588</v>
      </c>
      <c r="C133" s="16" t="s">
        <v>589</v>
      </c>
      <c r="D133" s="16" t="s">
        <v>85</v>
      </c>
      <c r="E133" s="16" t="s">
        <v>590</v>
      </c>
      <c r="F133" s="17" t="s">
        <v>591</v>
      </c>
      <c r="G133" s="18" t="s">
        <v>17</v>
      </c>
      <c r="H133" s="19" t="s">
        <v>522</v>
      </c>
      <c r="I133" s="20" t="s">
        <v>208</v>
      </c>
    </row>
    <row r="134" s="1" customFormat="1" ht="24" customHeight="1" spans="1:9">
      <c r="A134" s="14" t="s">
        <v>592</v>
      </c>
      <c r="B134" s="15" t="s">
        <v>593</v>
      </c>
      <c r="C134" s="16" t="s">
        <v>594</v>
      </c>
      <c r="D134" s="16" t="s">
        <v>14</v>
      </c>
      <c r="E134" s="16" t="s">
        <v>187</v>
      </c>
      <c r="F134" s="17" t="s">
        <v>595</v>
      </c>
      <c r="G134" s="18" t="s">
        <v>17</v>
      </c>
      <c r="H134" s="19" t="s">
        <v>522</v>
      </c>
      <c r="I134" s="20" t="s">
        <v>208</v>
      </c>
    </row>
    <row r="135" s="1" customFormat="1" ht="24" customHeight="1" spans="1:9">
      <c r="A135" s="14" t="s">
        <v>596</v>
      </c>
      <c r="B135" s="21" t="s">
        <v>597</v>
      </c>
      <c r="C135" s="22" t="s">
        <v>598</v>
      </c>
      <c r="D135" s="22" t="s">
        <v>14</v>
      </c>
      <c r="E135" s="22" t="s">
        <v>599</v>
      </c>
      <c r="F135" s="22" t="s">
        <v>600</v>
      </c>
      <c r="G135" s="18" t="s">
        <v>17</v>
      </c>
      <c r="H135" s="19" t="s">
        <v>522</v>
      </c>
      <c r="I135" s="20" t="s">
        <v>208</v>
      </c>
    </row>
    <row r="136" s="1" customFormat="1" ht="24" customHeight="1" spans="1:9">
      <c r="A136" s="14" t="s">
        <v>601</v>
      </c>
      <c r="B136" s="15" t="s">
        <v>602</v>
      </c>
      <c r="C136" s="16" t="s">
        <v>603</v>
      </c>
      <c r="D136" s="16" t="s">
        <v>85</v>
      </c>
      <c r="E136" s="16" t="s">
        <v>240</v>
      </c>
      <c r="F136" s="17" t="s">
        <v>604</v>
      </c>
      <c r="G136" s="18" t="s">
        <v>605</v>
      </c>
      <c r="H136" s="19" t="s">
        <v>606</v>
      </c>
      <c r="I136" s="20" t="s">
        <v>607</v>
      </c>
    </row>
    <row r="137" s="1" customFormat="1" ht="24" customHeight="1" spans="1:9">
      <c r="A137" s="14" t="s">
        <v>608</v>
      </c>
      <c r="B137" s="15" t="s">
        <v>609</v>
      </c>
      <c r="C137" s="16" t="s">
        <v>610</v>
      </c>
      <c r="D137" s="16" t="s">
        <v>14</v>
      </c>
      <c r="E137" s="16" t="s">
        <v>611</v>
      </c>
      <c r="F137" s="17" t="s">
        <v>612</v>
      </c>
      <c r="G137" s="18" t="s">
        <v>605</v>
      </c>
      <c r="H137" s="19" t="s">
        <v>606</v>
      </c>
      <c r="I137" s="20" t="s">
        <v>607</v>
      </c>
    </row>
    <row r="138" s="1" customFormat="1" ht="24" customHeight="1" spans="1:9">
      <c r="A138" s="14" t="s">
        <v>613</v>
      </c>
      <c r="B138" s="15" t="s">
        <v>614</v>
      </c>
      <c r="C138" s="16" t="s">
        <v>615</v>
      </c>
      <c r="D138" s="16" t="s">
        <v>85</v>
      </c>
      <c r="E138" s="16" t="s">
        <v>240</v>
      </c>
      <c r="F138" s="17" t="s">
        <v>616</v>
      </c>
      <c r="G138" s="18" t="s">
        <v>605</v>
      </c>
      <c r="H138" s="19" t="s">
        <v>606</v>
      </c>
      <c r="I138" s="20" t="s">
        <v>607</v>
      </c>
    </row>
    <row r="139" s="1" customFormat="1" ht="24" customHeight="1" spans="1:9">
      <c r="A139" s="14" t="s">
        <v>617</v>
      </c>
      <c r="B139" s="15" t="s">
        <v>618</v>
      </c>
      <c r="C139" s="16" t="s">
        <v>619</v>
      </c>
      <c r="D139" s="16" t="s">
        <v>14</v>
      </c>
      <c r="E139" s="16" t="s">
        <v>336</v>
      </c>
      <c r="F139" s="17" t="s">
        <v>620</v>
      </c>
      <c r="G139" s="18" t="s">
        <v>605</v>
      </c>
      <c r="H139" s="19" t="s">
        <v>606</v>
      </c>
      <c r="I139" s="20" t="s">
        <v>607</v>
      </c>
    </row>
    <row r="140" s="1" customFormat="1" ht="24" customHeight="1" spans="1:9">
      <c r="A140" s="14" t="s">
        <v>621</v>
      </c>
      <c r="B140" s="15" t="s">
        <v>622</v>
      </c>
      <c r="C140" s="16" t="s">
        <v>623</v>
      </c>
      <c r="D140" s="16" t="s">
        <v>14</v>
      </c>
      <c r="E140" s="16" t="s">
        <v>624</v>
      </c>
      <c r="F140" s="17" t="s">
        <v>625</v>
      </c>
      <c r="G140" s="18" t="s">
        <v>605</v>
      </c>
      <c r="H140" s="19" t="s">
        <v>606</v>
      </c>
      <c r="I140" s="20" t="s">
        <v>607</v>
      </c>
    </row>
    <row r="141" s="1" customFormat="1" ht="24" customHeight="1" spans="1:9">
      <c r="A141" s="14" t="s">
        <v>626</v>
      </c>
      <c r="B141" s="15" t="s">
        <v>627</v>
      </c>
      <c r="C141" s="16" t="s">
        <v>628</v>
      </c>
      <c r="D141" s="16" t="s">
        <v>85</v>
      </c>
      <c r="E141" s="16" t="s">
        <v>629</v>
      </c>
      <c r="F141" s="17" t="s">
        <v>630</v>
      </c>
      <c r="G141" s="18" t="s">
        <v>605</v>
      </c>
      <c r="H141" s="19" t="s">
        <v>606</v>
      </c>
      <c r="I141" s="20" t="s">
        <v>607</v>
      </c>
    </row>
    <row r="142" s="1" customFormat="1" ht="24" customHeight="1" spans="1:9">
      <c r="A142" s="14" t="s">
        <v>631</v>
      </c>
      <c r="B142" s="15" t="s">
        <v>632</v>
      </c>
      <c r="C142" s="16" t="s">
        <v>633</v>
      </c>
      <c r="D142" s="16" t="s">
        <v>14</v>
      </c>
      <c r="E142" s="16" t="s">
        <v>336</v>
      </c>
      <c r="F142" s="17" t="s">
        <v>634</v>
      </c>
      <c r="G142" s="18" t="s">
        <v>605</v>
      </c>
      <c r="H142" s="19" t="s">
        <v>606</v>
      </c>
      <c r="I142" s="20" t="s">
        <v>607</v>
      </c>
    </row>
    <row r="143" s="1" customFormat="1" ht="24" customHeight="1" spans="1:9">
      <c r="A143" s="14" t="s">
        <v>635</v>
      </c>
      <c r="B143" s="15" t="s">
        <v>636</v>
      </c>
      <c r="C143" s="16" t="s">
        <v>637</v>
      </c>
      <c r="D143" s="16" t="s">
        <v>14</v>
      </c>
      <c r="E143" s="16" t="s">
        <v>336</v>
      </c>
      <c r="F143" s="17" t="s">
        <v>638</v>
      </c>
      <c r="G143" s="18" t="s">
        <v>605</v>
      </c>
      <c r="H143" s="19" t="s">
        <v>606</v>
      </c>
      <c r="I143" s="20" t="s">
        <v>607</v>
      </c>
    </row>
    <row r="144" s="1" customFormat="1" ht="24" customHeight="1" spans="1:9">
      <c r="A144" s="14" t="s">
        <v>639</v>
      </c>
      <c r="B144" s="15" t="s">
        <v>640</v>
      </c>
      <c r="C144" s="16" t="s">
        <v>641</v>
      </c>
      <c r="D144" s="16" t="s">
        <v>14</v>
      </c>
      <c r="E144" s="16" t="s">
        <v>240</v>
      </c>
      <c r="F144" s="17" t="s">
        <v>642</v>
      </c>
      <c r="G144" s="18" t="s">
        <v>605</v>
      </c>
      <c r="H144" s="19" t="s">
        <v>606</v>
      </c>
      <c r="I144" s="20" t="s">
        <v>607</v>
      </c>
    </row>
    <row r="145" s="1" customFormat="1" ht="24" customHeight="1" spans="1:9">
      <c r="A145" s="14" t="s">
        <v>643</v>
      </c>
      <c r="B145" s="15" t="s">
        <v>644</v>
      </c>
      <c r="C145" s="16" t="s">
        <v>645</v>
      </c>
      <c r="D145" s="16" t="s">
        <v>85</v>
      </c>
      <c r="E145" s="16" t="s">
        <v>646</v>
      </c>
      <c r="F145" s="17" t="s">
        <v>647</v>
      </c>
      <c r="G145" s="18" t="s">
        <v>605</v>
      </c>
      <c r="H145" s="19" t="s">
        <v>606</v>
      </c>
      <c r="I145" s="20" t="s">
        <v>607</v>
      </c>
    </row>
    <row r="146" s="1" customFormat="1" ht="24" customHeight="1" spans="1:9">
      <c r="A146" s="14" t="s">
        <v>648</v>
      </c>
      <c r="B146" s="15" t="s">
        <v>649</v>
      </c>
      <c r="C146" s="16" t="s">
        <v>650</v>
      </c>
      <c r="D146" s="16" t="s">
        <v>14</v>
      </c>
      <c r="E146" s="16" t="s">
        <v>167</v>
      </c>
      <c r="F146" s="17" t="s">
        <v>651</v>
      </c>
      <c r="G146" s="18" t="s">
        <v>605</v>
      </c>
      <c r="H146" s="19" t="s">
        <v>606</v>
      </c>
      <c r="I146" s="20" t="s">
        <v>607</v>
      </c>
    </row>
    <row r="147" s="1" customFormat="1" ht="24" customHeight="1" spans="1:9">
      <c r="A147" s="14" t="s">
        <v>652</v>
      </c>
      <c r="B147" s="15" t="s">
        <v>653</v>
      </c>
      <c r="C147" s="16" t="s">
        <v>654</v>
      </c>
      <c r="D147" s="16" t="s">
        <v>14</v>
      </c>
      <c r="E147" s="16" t="s">
        <v>655</v>
      </c>
      <c r="F147" s="17" t="s">
        <v>656</v>
      </c>
      <c r="G147" s="18" t="s">
        <v>605</v>
      </c>
      <c r="H147" s="19" t="s">
        <v>606</v>
      </c>
      <c r="I147" s="20" t="s">
        <v>607</v>
      </c>
    </row>
    <row r="148" s="1" customFormat="1" ht="24" customHeight="1" spans="1:9">
      <c r="A148" s="14" t="s">
        <v>657</v>
      </c>
      <c r="B148" s="15" t="s">
        <v>658</v>
      </c>
      <c r="C148" s="16" t="s">
        <v>659</v>
      </c>
      <c r="D148" s="16" t="s">
        <v>85</v>
      </c>
      <c r="E148" s="16" t="s">
        <v>660</v>
      </c>
      <c r="F148" s="17" t="s">
        <v>661</v>
      </c>
      <c r="G148" s="18" t="s">
        <v>605</v>
      </c>
      <c r="H148" s="19" t="s">
        <v>606</v>
      </c>
      <c r="I148" s="20" t="s">
        <v>607</v>
      </c>
    </row>
    <row r="149" s="1" customFormat="1" ht="24" customHeight="1" spans="1:9">
      <c r="A149" s="14" t="s">
        <v>662</v>
      </c>
      <c r="B149" s="15" t="s">
        <v>663</v>
      </c>
      <c r="C149" s="16" t="s">
        <v>664</v>
      </c>
      <c r="D149" s="16" t="s">
        <v>14</v>
      </c>
      <c r="E149" s="16" t="s">
        <v>240</v>
      </c>
      <c r="F149" s="17" t="s">
        <v>665</v>
      </c>
      <c r="G149" s="18" t="s">
        <v>605</v>
      </c>
      <c r="H149" s="19" t="s">
        <v>606</v>
      </c>
      <c r="I149" s="20" t="s">
        <v>607</v>
      </c>
    </row>
    <row r="150" s="1" customFormat="1" ht="24" customHeight="1" spans="1:9">
      <c r="A150" s="14" t="s">
        <v>666</v>
      </c>
      <c r="B150" s="15" t="s">
        <v>667</v>
      </c>
      <c r="C150" s="16" t="s">
        <v>668</v>
      </c>
      <c r="D150" s="16" t="s">
        <v>14</v>
      </c>
      <c r="E150" s="16" t="s">
        <v>669</v>
      </c>
      <c r="F150" s="17" t="s">
        <v>670</v>
      </c>
      <c r="G150" s="18" t="s">
        <v>605</v>
      </c>
      <c r="H150" s="19" t="s">
        <v>606</v>
      </c>
      <c r="I150" s="20" t="s">
        <v>607</v>
      </c>
    </row>
    <row r="151" s="1" customFormat="1" ht="24" customHeight="1" spans="1:9">
      <c r="A151" s="14" t="s">
        <v>671</v>
      </c>
      <c r="B151" s="15" t="s">
        <v>672</v>
      </c>
      <c r="C151" s="16" t="s">
        <v>673</v>
      </c>
      <c r="D151" s="16" t="s">
        <v>85</v>
      </c>
      <c r="E151" s="16" t="s">
        <v>674</v>
      </c>
      <c r="F151" s="17" t="s">
        <v>675</v>
      </c>
      <c r="G151" s="18" t="s">
        <v>605</v>
      </c>
      <c r="H151" s="19" t="s">
        <v>606</v>
      </c>
      <c r="I151" s="20" t="s">
        <v>607</v>
      </c>
    </row>
    <row r="152" s="1" customFormat="1" ht="24" customHeight="1" spans="1:9">
      <c r="A152" s="14" t="s">
        <v>676</v>
      </c>
      <c r="B152" s="15" t="s">
        <v>677</v>
      </c>
      <c r="C152" s="16" t="s">
        <v>678</v>
      </c>
      <c r="D152" s="16" t="s">
        <v>14</v>
      </c>
      <c r="E152" s="16" t="s">
        <v>624</v>
      </c>
      <c r="F152" s="17" t="s">
        <v>679</v>
      </c>
      <c r="G152" s="18" t="s">
        <v>605</v>
      </c>
      <c r="H152" s="19" t="s">
        <v>606</v>
      </c>
      <c r="I152" s="20" t="s">
        <v>607</v>
      </c>
    </row>
    <row r="153" s="1" customFormat="1" ht="24" customHeight="1" spans="1:9">
      <c r="A153" s="14" t="s">
        <v>680</v>
      </c>
      <c r="B153" s="15" t="s">
        <v>681</v>
      </c>
      <c r="C153" s="16" t="s">
        <v>682</v>
      </c>
      <c r="D153" s="16" t="s">
        <v>14</v>
      </c>
      <c r="E153" s="16" t="s">
        <v>167</v>
      </c>
      <c r="F153" s="17" t="s">
        <v>683</v>
      </c>
      <c r="G153" s="18" t="s">
        <v>605</v>
      </c>
      <c r="H153" s="19" t="s">
        <v>606</v>
      </c>
      <c r="I153" s="20" t="s">
        <v>607</v>
      </c>
    </row>
    <row r="154" s="1" customFormat="1" ht="24" customHeight="1" spans="1:9">
      <c r="A154" s="14" t="s">
        <v>684</v>
      </c>
      <c r="B154" s="15" t="s">
        <v>685</v>
      </c>
      <c r="C154" s="16" t="s">
        <v>686</v>
      </c>
      <c r="D154" s="16" t="s">
        <v>14</v>
      </c>
      <c r="E154" s="16" t="s">
        <v>687</v>
      </c>
      <c r="F154" s="17" t="s">
        <v>688</v>
      </c>
      <c r="G154" s="18" t="s">
        <v>605</v>
      </c>
      <c r="H154" s="19" t="s">
        <v>606</v>
      </c>
      <c r="I154" s="20" t="s">
        <v>607</v>
      </c>
    </row>
    <row r="155" s="1" customFormat="1" ht="24" customHeight="1" spans="1:9">
      <c r="A155" s="14" t="s">
        <v>689</v>
      </c>
      <c r="B155" s="15" t="s">
        <v>690</v>
      </c>
      <c r="C155" s="16" t="s">
        <v>691</v>
      </c>
      <c r="D155" s="16" t="s">
        <v>14</v>
      </c>
      <c r="E155" s="16" t="s">
        <v>336</v>
      </c>
      <c r="F155" s="17" t="s">
        <v>692</v>
      </c>
      <c r="G155" s="18" t="s">
        <v>605</v>
      </c>
      <c r="H155" s="19" t="s">
        <v>606</v>
      </c>
      <c r="I155" s="20" t="s">
        <v>607</v>
      </c>
    </row>
    <row r="156" s="1" customFormat="1" ht="24" customHeight="1" spans="1:9">
      <c r="A156" s="14" t="s">
        <v>693</v>
      </c>
      <c r="B156" s="15" t="s">
        <v>694</v>
      </c>
      <c r="C156" s="16" t="s">
        <v>695</v>
      </c>
      <c r="D156" s="16" t="s">
        <v>14</v>
      </c>
      <c r="E156" s="16" t="s">
        <v>696</v>
      </c>
      <c r="F156" s="17" t="s">
        <v>697</v>
      </c>
      <c r="G156" s="18" t="s">
        <v>605</v>
      </c>
      <c r="H156" s="19" t="s">
        <v>606</v>
      </c>
      <c r="I156" s="20" t="s">
        <v>607</v>
      </c>
    </row>
    <row r="157" s="1" customFormat="1" ht="24" customHeight="1" spans="1:9">
      <c r="A157" s="14" t="s">
        <v>698</v>
      </c>
      <c r="B157" s="15" t="s">
        <v>699</v>
      </c>
      <c r="C157" s="16" t="s">
        <v>700</v>
      </c>
      <c r="D157" s="16" t="s">
        <v>14</v>
      </c>
      <c r="E157" s="16" t="s">
        <v>240</v>
      </c>
      <c r="F157" s="17" t="s">
        <v>701</v>
      </c>
      <c r="G157" s="18" t="s">
        <v>605</v>
      </c>
      <c r="H157" s="19" t="s">
        <v>606</v>
      </c>
      <c r="I157" s="20" t="s">
        <v>607</v>
      </c>
    </row>
    <row r="158" s="1" customFormat="1" ht="24" customHeight="1" spans="1:9">
      <c r="A158" s="14" t="s">
        <v>702</v>
      </c>
      <c r="B158" s="15" t="s">
        <v>703</v>
      </c>
      <c r="C158" s="16" t="s">
        <v>704</v>
      </c>
      <c r="D158" s="16" t="s">
        <v>14</v>
      </c>
      <c r="E158" s="16" t="s">
        <v>705</v>
      </c>
      <c r="F158" s="17" t="s">
        <v>706</v>
      </c>
      <c r="G158" s="18" t="s">
        <v>605</v>
      </c>
      <c r="H158" s="19" t="s">
        <v>606</v>
      </c>
      <c r="I158" s="20" t="s">
        <v>607</v>
      </c>
    </row>
    <row r="159" s="1" customFormat="1" ht="24" customHeight="1" spans="1:9">
      <c r="A159" s="14" t="s">
        <v>707</v>
      </c>
      <c r="B159" s="15" t="s">
        <v>708</v>
      </c>
      <c r="C159" s="16" t="s">
        <v>709</v>
      </c>
      <c r="D159" s="16" t="s">
        <v>14</v>
      </c>
      <c r="E159" s="16" t="s">
        <v>710</v>
      </c>
      <c r="F159" s="17" t="s">
        <v>711</v>
      </c>
      <c r="G159" s="18" t="s">
        <v>605</v>
      </c>
      <c r="H159" s="19" t="s">
        <v>606</v>
      </c>
      <c r="I159" s="20" t="s">
        <v>607</v>
      </c>
    </row>
    <row r="160" s="1" customFormat="1" ht="24" customHeight="1" spans="1:9">
      <c r="A160" s="14" t="s">
        <v>712</v>
      </c>
      <c r="B160" s="15" t="s">
        <v>713</v>
      </c>
      <c r="C160" s="16" t="s">
        <v>714</v>
      </c>
      <c r="D160" s="16" t="s">
        <v>14</v>
      </c>
      <c r="E160" s="16" t="s">
        <v>167</v>
      </c>
      <c r="F160" s="17" t="s">
        <v>715</v>
      </c>
      <c r="G160" s="18" t="s">
        <v>605</v>
      </c>
      <c r="H160" s="19" t="s">
        <v>606</v>
      </c>
      <c r="I160" s="20" t="s">
        <v>607</v>
      </c>
    </row>
    <row r="161" s="1" customFormat="1" ht="24" customHeight="1" spans="1:9">
      <c r="A161" s="14" t="s">
        <v>716</v>
      </c>
      <c r="B161" s="15" t="s">
        <v>717</v>
      </c>
      <c r="C161" s="16" t="s">
        <v>718</v>
      </c>
      <c r="D161" s="16" t="s">
        <v>14</v>
      </c>
      <c r="E161" s="16" t="s">
        <v>240</v>
      </c>
      <c r="F161" s="17" t="s">
        <v>719</v>
      </c>
      <c r="G161" s="18" t="s">
        <v>605</v>
      </c>
      <c r="H161" s="19" t="s">
        <v>606</v>
      </c>
      <c r="I161" s="20" t="s">
        <v>607</v>
      </c>
    </row>
    <row r="162" s="1" customFormat="1" ht="24" customHeight="1" spans="1:9">
      <c r="A162" s="14" t="s">
        <v>720</v>
      </c>
      <c r="B162" s="15" t="s">
        <v>721</v>
      </c>
      <c r="C162" s="16" t="s">
        <v>722</v>
      </c>
      <c r="D162" s="16" t="s">
        <v>14</v>
      </c>
      <c r="E162" s="16" t="s">
        <v>240</v>
      </c>
      <c r="F162" s="17" t="s">
        <v>723</v>
      </c>
      <c r="G162" s="18" t="s">
        <v>605</v>
      </c>
      <c r="H162" s="19" t="s">
        <v>606</v>
      </c>
      <c r="I162" s="20" t="s">
        <v>607</v>
      </c>
    </row>
    <row r="163" s="1" customFormat="1" ht="24" customHeight="1" spans="1:9">
      <c r="A163" s="14" t="s">
        <v>724</v>
      </c>
      <c r="B163" s="15" t="s">
        <v>725</v>
      </c>
      <c r="C163" s="16" t="s">
        <v>726</v>
      </c>
      <c r="D163" s="16" t="s">
        <v>14</v>
      </c>
      <c r="E163" s="16" t="s">
        <v>240</v>
      </c>
      <c r="F163" s="17" t="s">
        <v>727</v>
      </c>
      <c r="G163" s="18" t="s">
        <v>605</v>
      </c>
      <c r="H163" s="19" t="s">
        <v>606</v>
      </c>
      <c r="I163" s="20" t="s">
        <v>607</v>
      </c>
    </row>
    <row r="164" s="1" customFormat="1" ht="24" customHeight="1" spans="1:9">
      <c r="A164" s="14" t="s">
        <v>728</v>
      </c>
      <c r="B164" s="15" t="s">
        <v>729</v>
      </c>
      <c r="C164" s="16" t="s">
        <v>730</v>
      </c>
      <c r="D164" s="16" t="s">
        <v>14</v>
      </c>
      <c r="E164" s="16" t="s">
        <v>240</v>
      </c>
      <c r="F164" s="17" t="s">
        <v>731</v>
      </c>
      <c r="G164" s="18" t="s">
        <v>605</v>
      </c>
      <c r="H164" s="19" t="s">
        <v>606</v>
      </c>
      <c r="I164" s="20" t="s">
        <v>607</v>
      </c>
    </row>
    <row r="165" s="1" customFormat="1" ht="24" customHeight="1" spans="1:9">
      <c r="A165" s="14" t="s">
        <v>732</v>
      </c>
      <c r="B165" s="15" t="s">
        <v>733</v>
      </c>
      <c r="C165" s="16" t="s">
        <v>734</v>
      </c>
      <c r="D165" s="16" t="s">
        <v>14</v>
      </c>
      <c r="E165" s="16" t="s">
        <v>735</v>
      </c>
      <c r="F165" s="17" t="s">
        <v>736</v>
      </c>
      <c r="G165" s="18" t="s">
        <v>605</v>
      </c>
      <c r="H165" s="19" t="s">
        <v>606</v>
      </c>
      <c r="I165" s="20" t="s">
        <v>607</v>
      </c>
    </row>
    <row r="166" s="1" customFormat="1" ht="24" customHeight="1" spans="1:9">
      <c r="A166" s="14" t="s">
        <v>737</v>
      </c>
      <c r="B166" s="15" t="s">
        <v>738</v>
      </c>
      <c r="C166" s="16" t="s">
        <v>739</v>
      </c>
      <c r="D166" s="16" t="s">
        <v>14</v>
      </c>
      <c r="E166" s="16" t="s">
        <v>336</v>
      </c>
      <c r="F166" s="17" t="s">
        <v>740</v>
      </c>
      <c r="G166" s="18" t="s">
        <v>605</v>
      </c>
      <c r="H166" s="19" t="s">
        <v>606</v>
      </c>
      <c r="I166" s="20" t="s">
        <v>607</v>
      </c>
    </row>
    <row r="167" s="1" customFormat="1" ht="24" customHeight="1" spans="1:9">
      <c r="A167" s="14" t="s">
        <v>741</v>
      </c>
      <c r="B167" s="15" t="s">
        <v>742</v>
      </c>
      <c r="C167" s="16" t="s">
        <v>743</v>
      </c>
      <c r="D167" s="16" t="s">
        <v>14</v>
      </c>
      <c r="E167" s="16" t="s">
        <v>624</v>
      </c>
      <c r="F167" s="17" t="s">
        <v>744</v>
      </c>
      <c r="G167" s="18" t="s">
        <v>605</v>
      </c>
      <c r="H167" s="19" t="s">
        <v>606</v>
      </c>
      <c r="I167" s="20" t="s">
        <v>607</v>
      </c>
    </row>
    <row r="168" s="1" customFormat="1" ht="24" customHeight="1" spans="1:9">
      <c r="A168" s="14" t="s">
        <v>745</v>
      </c>
      <c r="B168" s="15" t="s">
        <v>746</v>
      </c>
      <c r="C168" s="16" t="s">
        <v>747</v>
      </c>
      <c r="D168" s="16" t="s">
        <v>14</v>
      </c>
      <c r="E168" s="16" t="s">
        <v>748</v>
      </c>
      <c r="F168" s="17" t="s">
        <v>749</v>
      </c>
      <c r="G168" s="18" t="s">
        <v>605</v>
      </c>
      <c r="H168" s="19" t="s">
        <v>606</v>
      </c>
      <c r="I168" s="20" t="s">
        <v>607</v>
      </c>
    </row>
    <row r="169" s="1" customFormat="1" ht="24" customHeight="1" spans="1:9">
      <c r="A169" s="14" t="s">
        <v>750</v>
      </c>
      <c r="B169" s="15" t="s">
        <v>751</v>
      </c>
      <c r="C169" s="16" t="s">
        <v>752</v>
      </c>
      <c r="D169" s="16" t="s">
        <v>14</v>
      </c>
      <c r="E169" s="16" t="s">
        <v>753</v>
      </c>
      <c r="F169" s="17" t="s">
        <v>754</v>
      </c>
      <c r="G169" s="18" t="s">
        <v>605</v>
      </c>
      <c r="H169" s="19" t="s">
        <v>606</v>
      </c>
      <c r="I169" s="20" t="s">
        <v>607</v>
      </c>
    </row>
    <row r="170" s="1" customFormat="1" ht="24" customHeight="1" spans="1:9">
      <c r="A170" s="14" t="s">
        <v>755</v>
      </c>
      <c r="B170" s="15" t="s">
        <v>756</v>
      </c>
      <c r="C170" s="16" t="s">
        <v>757</v>
      </c>
      <c r="D170" s="16" t="s">
        <v>85</v>
      </c>
      <c r="E170" s="16" t="s">
        <v>240</v>
      </c>
      <c r="F170" s="17" t="s">
        <v>758</v>
      </c>
      <c r="G170" s="18" t="s">
        <v>605</v>
      </c>
      <c r="H170" s="19" t="s">
        <v>606</v>
      </c>
      <c r="I170" s="20" t="s">
        <v>607</v>
      </c>
    </row>
    <row r="171" s="1" customFormat="1" ht="24" customHeight="1" spans="1:9">
      <c r="A171" s="14" t="s">
        <v>759</v>
      </c>
      <c r="B171" s="15" t="s">
        <v>760</v>
      </c>
      <c r="C171" s="16" t="s">
        <v>761</v>
      </c>
      <c r="D171" s="16" t="s">
        <v>14</v>
      </c>
      <c r="E171" s="16" t="s">
        <v>762</v>
      </c>
      <c r="F171" s="17" t="s">
        <v>763</v>
      </c>
      <c r="G171" s="18" t="s">
        <v>605</v>
      </c>
      <c r="H171" s="19" t="s">
        <v>606</v>
      </c>
      <c r="I171" s="20" t="s">
        <v>607</v>
      </c>
    </row>
    <row r="172" s="1" customFormat="1" ht="24" customHeight="1" spans="1:9">
      <c r="A172" s="14" t="s">
        <v>764</v>
      </c>
      <c r="B172" s="15" t="s">
        <v>765</v>
      </c>
      <c r="C172" s="16" t="s">
        <v>766</v>
      </c>
      <c r="D172" s="16" t="s">
        <v>14</v>
      </c>
      <c r="E172" s="16" t="s">
        <v>336</v>
      </c>
      <c r="F172" s="17" t="s">
        <v>767</v>
      </c>
      <c r="G172" s="18" t="s">
        <v>605</v>
      </c>
      <c r="H172" s="19" t="s">
        <v>606</v>
      </c>
      <c r="I172" s="20" t="s">
        <v>607</v>
      </c>
    </row>
    <row r="173" s="1" customFormat="1" ht="24" customHeight="1" spans="1:9">
      <c r="A173" s="14" t="s">
        <v>768</v>
      </c>
      <c r="B173" s="15" t="s">
        <v>769</v>
      </c>
      <c r="C173" s="16" t="s">
        <v>770</v>
      </c>
      <c r="D173" s="16" t="s">
        <v>14</v>
      </c>
      <c r="E173" s="17" t="s">
        <v>240</v>
      </c>
      <c r="F173" s="17" t="s">
        <v>771</v>
      </c>
      <c r="G173" s="18" t="s">
        <v>605</v>
      </c>
      <c r="H173" s="19" t="s">
        <v>606</v>
      </c>
      <c r="I173" s="20" t="s">
        <v>607</v>
      </c>
    </row>
    <row r="174" s="1" customFormat="1" ht="24" customHeight="1" spans="1:9">
      <c r="A174" s="14" t="s">
        <v>772</v>
      </c>
      <c r="B174" s="15" t="s">
        <v>773</v>
      </c>
      <c r="C174" s="16" t="s">
        <v>774</v>
      </c>
      <c r="D174" s="16" t="s">
        <v>85</v>
      </c>
      <c r="E174" s="17" t="s">
        <v>624</v>
      </c>
      <c r="F174" s="17" t="s">
        <v>775</v>
      </c>
      <c r="G174" s="18" t="s">
        <v>605</v>
      </c>
      <c r="H174" s="19" t="s">
        <v>606</v>
      </c>
      <c r="I174" s="20" t="s">
        <v>607</v>
      </c>
    </row>
    <row r="175" s="1" customFormat="1" ht="24" customHeight="1" spans="1:9">
      <c r="A175" s="14" t="s">
        <v>776</v>
      </c>
      <c r="B175" s="15" t="s">
        <v>777</v>
      </c>
      <c r="C175" s="16" t="s">
        <v>778</v>
      </c>
      <c r="D175" s="16" t="s">
        <v>85</v>
      </c>
      <c r="E175" s="17" t="s">
        <v>779</v>
      </c>
      <c r="F175" s="17" t="s">
        <v>780</v>
      </c>
      <c r="G175" s="18" t="s">
        <v>605</v>
      </c>
      <c r="H175" s="19" t="s">
        <v>606</v>
      </c>
      <c r="I175" s="20" t="s">
        <v>607</v>
      </c>
    </row>
    <row r="176" s="1" customFormat="1" ht="24" customHeight="1" spans="1:9">
      <c r="A176" s="14" t="s">
        <v>781</v>
      </c>
      <c r="B176" s="15" t="s">
        <v>782</v>
      </c>
      <c r="C176" s="16" t="s">
        <v>783</v>
      </c>
      <c r="D176" s="16" t="s">
        <v>14</v>
      </c>
      <c r="E176" s="17" t="s">
        <v>336</v>
      </c>
      <c r="F176" s="17" t="s">
        <v>784</v>
      </c>
      <c r="G176" s="18" t="s">
        <v>605</v>
      </c>
      <c r="H176" s="19" t="s">
        <v>606</v>
      </c>
      <c r="I176" s="20" t="s">
        <v>607</v>
      </c>
    </row>
    <row r="177" s="1" customFormat="1" ht="24" customHeight="1" spans="1:9">
      <c r="A177" s="14" t="s">
        <v>785</v>
      </c>
      <c r="B177" s="15" t="s">
        <v>786</v>
      </c>
      <c r="C177" s="16" t="s">
        <v>787</v>
      </c>
      <c r="D177" s="16" t="s">
        <v>14</v>
      </c>
      <c r="E177" s="17" t="s">
        <v>696</v>
      </c>
      <c r="F177" s="17" t="s">
        <v>788</v>
      </c>
      <c r="G177" s="18" t="s">
        <v>605</v>
      </c>
      <c r="H177" s="19" t="s">
        <v>606</v>
      </c>
      <c r="I177" s="20" t="s">
        <v>607</v>
      </c>
    </row>
    <row r="178" s="1" customFormat="1" ht="24" customHeight="1" spans="1:9">
      <c r="A178" s="14" t="s">
        <v>789</v>
      </c>
      <c r="B178" s="21" t="s">
        <v>790</v>
      </c>
      <c r="C178" s="22" t="s">
        <v>791</v>
      </c>
      <c r="D178" s="22" t="s">
        <v>85</v>
      </c>
      <c r="E178" s="22" t="s">
        <v>197</v>
      </c>
      <c r="F178" s="22" t="s">
        <v>792</v>
      </c>
      <c r="G178" s="18" t="s">
        <v>605</v>
      </c>
      <c r="H178" s="19" t="s">
        <v>606</v>
      </c>
      <c r="I178" s="20" t="s">
        <v>607</v>
      </c>
    </row>
    <row r="179" s="1" customFormat="1" ht="24" customHeight="1" spans="1:9">
      <c r="A179" s="14" t="s">
        <v>793</v>
      </c>
      <c r="B179" s="15" t="s">
        <v>794</v>
      </c>
      <c r="C179" s="16" t="s">
        <v>795</v>
      </c>
      <c r="D179" s="16" t="s">
        <v>14</v>
      </c>
      <c r="E179" s="17" t="s">
        <v>796</v>
      </c>
      <c r="F179" s="17" t="s">
        <v>797</v>
      </c>
      <c r="G179" s="18" t="s">
        <v>605</v>
      </c>
      <c r="H179" s="19" t="s">
        <v>798</v>
      </c>
      <c r="I179" s="20" t="s">
        <v>607</v>
      </c>
    </row>
    <row r="180" s="1" customFormat="1" ht="24" customHeight="1" spans="1:9">
      <c r="A180" s="14" t="s">
        <v>799</v>
      </c>
      <c r="B180" s="15" t="s">
        <v>800</v>
      </c>
      <c r="C180" s="16" t="s">
        <v>801</v>
      </c>
      <c r="D180" s="16" t="s">
        <v>14</v>
      </c>
      <c r="E180" s="17" t="s">
        <v>240</v>
      </c>
      <c r="F180" s="17" t="s">
        <v>802</v>
      </c>
      <c r="G180" s="18" t="s">
        <v>605</v>
      </c>
      <c r="H180" s="19" t="s">
        <v>798</v>
      </c>
      <c r="I180" s="20" t="s">
        <v>607</v>
      </c>
    </row>
    <row r="181" s="1" customFormat="1" ht="24" customHeight="1" spans="1:9">
      <c r="A181" s="14" t="s">
        <v>803</v>
      </c>
      <c r="B181" s="15" t="s">
        <v>804</v>
      </c>
      <c r="C181" s="16" t="s">
        <v>805</v>
      </c>
      <c r="D181" s="16" t="s">
        <v>14</v>
      </c>
      <c r="E181" s="17" t="s">
        <v>336</v>
      </c>
      <c r="F181" s="17" t="s">
        <v>806</v>
      </c>
      <c r="G181" s="18" t="s">
        <v>605</v>
      </c>
      <c r="H181" s="19" t="s">
        <v>798</v>
      </c>
      <c r="I181" s="20" t="s">
        <v>607</v>
      </c>
    </row>
    <row r="182" s="1" customFormat="1" ht="24" customHeight="1" spans="1:9">
      <c r="A182" s="14" t="s">
        <v>807</v>
      </c>
      <c r="B182" s="15" t="s">
        <v>808</v>
      </c>
      <c r="C182" s="16" t="s">
        <v>809</v>
      </c>
      <c r="D182" s="16" t="s">
        <v>85</v>
      </c>
      <c r="E182" s="17" t="s">
        <v>167</v>
      </c>
      <c r="F182" s="17" t="s">
        <v>810</v>
      </c>
      <c r="G182" s="18" t="s">
        <v>605</v>
      </c>
      <c r="H182" s="19" t="s">
        <v>798</v>
      </c>
      <c r="I182" s="20" t="s">
        <v>607</v>
      </c>
    </row>
    <row r="183" s="1" customFormat="1" ht="24" customHeight="1" spans="1:9">
      <c r="A183" s="14" t="s">
        <v>811</v>
      </c>
      <c r="B183" s="15" t="s">
        <v>812</v>
      </c>
      <c r="C183" s="16" t="s">
        <v>813</v>
      </c>
      <c r="D183" s="16" t="s">
        <v>85</v>
      </c>
      <c r="E183" s="17" t="s">
        <v>814</v>
      </c>
      <c r="F183" s="17" t="s">
        <v>815</v>
      </c>
      <c r="G183" s="18" t="s">
        <v>605</v>
      </c>
      <c r="H183" s="19" t="s">
        <v>798</v>
      </c>
      <c r="I183" s="20" t="s">
        <v>607</v>
      </c>
    </row>
    <row r="184" s="1" customFormat="1" ht="24" customHeight="1" spans="1:9">
      <c r="A184" s="14" t="s">
        <v>816</v>
      </c>
      <c r="B184" s="15" t="s">
        <v>817</v>
      </c>
      <c r="C184" s="16" t="s">
        <v>818</v>
      </c>
      <c r="D184" s="16" t="s">
        <v>14</v>
      </c>
      <c r="E184" s="17" t="s">
        <v>240</v>
      </c>
      <c r="F184" s="17" t="s">
        <v>819</v>
      </c>
      <c r="G184" s="18" t="s">
        <v>605</v>
      </c>
      <c r="H184" s="19" t="s">
        <v>798</v>
      </c>
      <c r="I184" s="20" t="s">
        <v>607</v>
      </c>
    </row>
    <row r="185" s="1" customFormat="1" ht="24" customHeight="1" spans="1:9">
      <c r="A185" s="14" t="s">
        <v>820</v>
      </c>
      <c r="B185" s="15" t="s">
        <v>821</v>
      </c>
      <c r="C185" s="16" t="s">
        <v>822</v>
      </c>
      <c r="D185" s="16" t="s">
        <v>14</v>
      </c>
      <c r="E185" s="17" t="s">
        <v>240</v>
      </c>
      <c r="F185" s="17" t="s">
        <v>823</v>
      </c>
      <c r="G185" s="18" t="s">
        <v>605</v>
      </c>
      <c r="H185" s="19" t="s">
        <v>798</v>
      </c>
      <c r="I185" s="20" t="s">
        <v>607</v>
      </c>
    </row>
    <row r="186" s="1" customFormat="1" ht="24" customHeight="1" spans="1:9">
      <c r="A186" s="14" t="s">
        <v>824</v>
      </c>
      <c r="B186" s="15" t="s">
        <v>825</v>
      </c>
      <c r="C186" s="16" t="s">
        <v>826</v>
      </c>
      <c r="D186" s="16" t="s">
        <v>14</v>
      </c>
      <c r="E186" s="17" t="s">
        <v>336</v>
      </c>
      <c r="F186" s="17" t="s">
        <v>827</v>
      </c>
      <c r="G186" s="18" t="s">
        <v>605</v>
      </c>
      <c r="H186" s="19" t="s">
        <v>798</v>
      </c>
      <c r="I186" s="20" t="s">
        <v>607</v>
      </c>
    </row>
    <row r="187" s="1" customFormat="1" ht="24" customHeight="1" spans="1:9">
      <c r="A187" s="14" t="s">
        <v>828</v>
      </c>
      <c r="B187" s="15" t="s">
        <v>829</v>
      </c>
      <c r="C187" s="16" t="s">
        <v>830</v>
      </c>
      <c r="D187" s="16" t="s">
        <v>14</v>
      </c>
      <c r="E187" s="17" t="s">
        <v>384</v>
      </c>
      <c r="F187" s="17" t="s">
        <v>831</v>
      </c>
      <c r="G187" s="18" t="s">
        <v>605</v>
      </c>
      <c r="H187" s="19" t="s">
        <v>798</v>
      </c>
      <c r="I187" s="20" t="s">
        <v>607</v>
      </c>
    </row>
    <row r="188" s="1" customFormat="1" ht="24" customHeight="1" spans="1:9">
      <c r="A188" s="14" t="s">
        <v>832</v>
      </c>
      <c r="B188" s="15" t="s">
        <v>833</v>
      </c>
      <c r="C188" s="16" t="s">
        <v>834</v>
      </c>
      <c r="D188" s="16" t="s">
        <v>14</v>
      </c>
      <c r="E188" s="17" t="s">
        <v>814</v>
      </c>
      <c r="F188" s="17" t="s">
        <v>835</v>
      </c>
      <c r="G188" s="18" t="s">
        <v>605</v>
      </c>
      <c r="H188" s="19" t="s">
        <v>798</v>
      </c>
      <c r="I188" s="20" t="s">
        <v>607</v>
      </c>
    </row>
    <row r="189" s="1" customFormat="1" ht="24" customHeight="1" spans="1:9">
      <c r="A189" s="14" t="s">
        <v>836</v>
      </c>
      <c r="B189" s="15" t="s">
        <v>837</v>
      </c>
      <c r="C189" s="16" t="s">
        <v>838</v>
      </c>
      <c r="D189" s="16" t="s">
        <v>85</v>
      </c>
      <c r="E189" s="17" t="s">
        <v>240</v>
      </c>
      <c r="F189" s="17" t="s">
        <v>839</v>
      </c>
      <c r="G189" s="18" t="s">
        <v>605</v>
      </c>
      <c r="H189" s="19" t="s">
        <v>798</v>
      </c>
      <c r="I189" s="20" t="s">
        <v>607</v>
      </c>
    </row>
    <row r="190" s="1" customFormat="1" ht="24" customHeight="1" spans="1:9">
      <c r="A190" s="14" t="s">
        <v>840</v>
      </c>
      <c r="B190" s="15" t="s">
        <v>841</v>
      </c>
      <c r="C190" s="16" t="s">
        <v>842</v>
      </c>
      <c r="D190" s="16" t="s">
        <v>85</v>
      </c>
      <c r="E190" s="17" t="s">
        <v>336</v>
      </c>
      <c r="F190" s="17" t="s">
        <v>843</v>
      </c>
      <c r="G190" s="18" t="s">
        <v>605</v>
      </c>
      <c r="H190" s="19" t="s">
        <v>798</v>
      </c>
      <c r="I190" s="20" t="s">
        <v>607</v>
      </c>
    </row>
    <row r="191" s="1" customFormat="1" ht="24" customHeight="1" spans="1:9">
      <c r="A191" s="14" t="s">
        <v>844</v>
      </c>
      <c r="B191" s="15" t="s">
        <v>845</v>
      </c>
      <c r="C191" s="16" t="s">
        <v>846</v>
      </c>
      <c r="D191" s="16" t="s">
        <v>14</v>
      </c>
      <c r="E191" s="17" t="s">
        <v>847</v>
      </c>
      <c r="F191" s="17" t="s">
        <v>848</v>
      </c>
      <c r="G191" s="18" t="s">
        <v>605</v>
      </c>
      <c r="H191" s="19" t="s">
        <v>798</v>
      </c>
      <c r="I191" s="20" t="s">
        <v>607</v>
      </c>
    </row>
    <row r="192" s="1" customFormat="1" ht="24" customHeight="1" spans="1:9">
      <c r="A192" s="14" t="s">
        <v>849</v>
      </c>
      <c r="B192" s="15" t="s">
        <v>850</v>
      </c>
      <c r="C192" s="16" t="s">
        <v>851</v>
      </c>
      <c r="D192" s="16" t="s">
        <v>14</v>
      </c>
      <c r="E192" s="17" t="s">
        <v>240</v>
      </c>
      <c r="F192" s="17" t="s">
        <v>852</v>
      </c>
      <c r="G192" s="18" t="s">
        <v>605</v>
      </c>
      <c r="H192" s="19" t="s">
        <v>798</v>
      </c>
      <c r="I192" s="20" t="s">
        <v>607</v>
      </c>
    </row>
    <row r="193" s="1" customFormat="1" ht="24" customHeight="1" spans="1:9">
      <c r="A193" s="14" t="s">
        <v>853</v>
      </c>
      <c r="B193" s="15" t="s">
        <v>854</v>
      </c>
      <c r="C193" s="16" t="s">
        <v>855</v>
      </c>
      <c r="D193" s="16" t="s">
        <v>14</v>
      </c>
      <c r="E193" s="17" t="s">
        <v>336</v>
      </c>
      <c r="F193" s="17" t="s">
        <v>856</v>
      </c>
      <c r="G193" s="18" t="s">
        <v>605</v>
      </c>
      <c r="H193" s="19" t="s">
        <v>798</v>
      </c>
      <c r="I193" s="20" t="s">
        <v>607</v>
      </c>
    </row>
    <row r="194" s="1" customFormat="1" ht="24" customHeight="1" spans="1:9">
      <c r="A194" s="14" t="s">
        <v>857</v>
      </c>
      <c r="B194" s="15" t="s">
        <v>858</v>
      </c>
      <c r="C194" s="16" t="s">
        <v>859</v>
      </c>
      <c r="D194" s="16" t="s">
        <v>14</v>
      </c>
      <c r="E194" s="17" t="s">
        <v>167</v>
      </c>
      <c r="F194" s="17" t="s">
        <v>860</v>
      </c>
      <c r="G194" s="18" t="s">
        <v>605</v>
      </c>
      <c r="H194" s="19" t="s">
        <v>798</v>
      </c>
      <c r="I194" s="20" t="s">
        <v>607</v>
      </c>
    </row>
    <row r="195" s="1" customFormat="1" ht="24" customHeight="1" spans="1:9">
      <c r="A195" s="14" t="s">
        <v>861</v>
      </c>
      <c r="B195" s="15" t="s">
        <v>862</v>
      </c>
      <c r="C195" s="16" t="s">
        <v>863</v>
      </c>
      <c r="D195" s="16" t="s">
        <v>14</v>
      </c>
      <c r="E195" s="17" t="s">
        <v>172</v>
      </c>
      <c r="F195" s="17" t="s">
        <v>864</v>
      </c>
      <c r="G195" s="18" t="s">
        <v>605</v>
      </c>
      <c r="H195" s="19" t="s">
        <v>798</v>
      </c>
      <c r="I195" s="20" t="s">
        <v>607</v>
      </c>
    </row>
    <row r="196" s="1" customFormat="1" ht="24" customHeight="1" spans="1:9">
      <c r="A196" s="14" t="s">
        <v>865</v>
      </c>
      <c r="B196" s="15" t="s">
        <v>866</v>
      </c>
      <c r="C196" s="16" t="s">
        <v>867</v>
      </c>
      <c r="D196" s="16" t="s">
        <v>14</v>
      </c>
      <c r="E196" s="17" t="s">
        <v>629</v>
      </c>
      <c r="F196" s="17" t="s">
        <v>868</v>
      </c>
      <c r="G196" s="18" t="s">
        <v>605</v>
      </c>
      <c r="H196" s="19" t="s">
        <v>798</v>
      </c>
      <c r="I196" s="20" t="s">
        <v>607</v>
      </c>
    </row>
    <row r="197" s="1" customFormat="1" ht="24" customHeight="1" spans="1:9">
      <c r="A197" s="14" t="s">
        <v>869</v>
      </c>
      <c r="B197" s="15" t="s">
        <v>870</v>
      </c>
      <c r="C197" s="16" t="s">
        <v>871</v>
      </c>
      <c r="D197" s="16" t="s">
        <v>14</v>
      </c>
      <c r="E197" s="17" t="s">
        <v>872</v>
      </c>
      <c r="F197" s="17" t="s">
        <v>873</v>
      </c>
      <c r="G197" s="18" t="s">
        <v>605</v>
      </c>
      <c r="H197" s="19" t="s">
        <v>798</v>
      </c>
      <c r="I197" s="20" t="s">
        <v>607</v>
      </c>
    </row>
    <row r="198" s="1" customFormat="1" ht="24" customHeight="1" spans="1:9">
      <c r="A198" s="14" t="s">
        <v>874</v>
      </c>
      <c r="B198" s="15" t="s">
        <v>875</v>
      </c>
      <c r="C198" s="16" t="s">
        <v>876</v>
      </c>
      <c r="D198" s="16" t="s">
        <v>85</v>
      </c>
      <c r="E198" s="17" t="s">
        <v>877</v>
      </c>
      <c r="F198" s="17" t="s">
        <v>878</v>
      </c>
      <c r="G198" s="18" t="s">
        <v>605</v>
      </c>
      <c r="H198" s="19" t="s">
        <v>798</v>
      </c>
      <c r="I198" s="20" t="s">
        <v>607</v>
      </c>
    </row>
    <row r="199" s="1" customFormat="1" ht="24" customHeight="1" spans="1:9">
      <c r="A199" s="14" t="s">
        <v>879</v>
      </c>
      <c r="B199" s="15" t="s">
        <v>880</v>
      </c>
      <c r="C199" s="16" t="s">
        <v>881</v>
      </c>
      <c r="D199" s="16" t="s">
        <v>14</v>
      </c>
      <c r="E199" s="17" t="s">
        <v>655</v>
      </c>
      <c r="F199" s="17" t="s">
        <v>882</v>
      </c>
      <c r="G199" s="18" t="s">
        <v>605</v>
      </c>
      <c r="H199" s="19" t="s">
        <v>798</v>
      </c>
      <c r="I199" s="20" t="s">
        <v>607</v>
      </c>
    </row>
    <row r="200" s="1" customFormat="1" ht="24" customHeight="1" spans="1:9">
      <c r="A200" s="14" t="s">
        <v>883</v>
      </c>
      <c r="B200" s="15" t="s">
        <v>884</v>
      </c>
      <c r="C200" s="16" t="s">
        <v>885</v>
      </c>
      <c r="D200" s="16" t="s">
        <v>14</v>
      </c>
      <c r="E200" s="17" t="s">
        <v>240</v>
      </c>
      <c r="F200" s="17" t="s">
        <v>886</v>
      </c>
      <c r="G200" s="18" t="s">
        <v>605</v>
      </c>
      <c r="H200" s="19" t="s">
        <v>798</v>
      </c>
      <c r="I200" s="20" t="s">
        <v>607</v>
      </c>
    </row>
    <row r="201" s="1" customFormat="1" ht="24" customHeight="1" spans="1:9">
      <c r="A201" s="14" t="s">
        <v>887</v>
      </c>
      <c r="B201" s="15" t="s">
        <v>888</v>
      </c>
      <c r="C201" s="16" t="s">
        <v>889</v>
      </c>
      <c r="D201" s="16" t="s">
        <v>14</v>
      </c>
      <c r="E201" s="17" t="s">
        <v>240</v>
      </c>
      <c r="F201" s="17" t="s">
        <v>890</v>
      </c>
      <c r="G201" s="18" t="s">
        <v>605</v>
      </c>
      <c r="H201" s="19" t="s">
        <v>798</v>
      </c>
      <c r="I201" s="20" t="s">
        <v>607</v>
      </c>
    </row>
    <row r="202" s="1" customFormat="1" ht="24" customHeight="1" spans="1:9">
      <c r="A202" s="14" t="s">
        <v>891</v>
      </c>
      <c r="B202" s="15" t="s">
        <v>892</v>
      </c>
      <c r="C202" s="16" t="s">
        <v>893</v>
      </c>
      <c r="D202" s="16" t="s">
        <v>85</v>
      </c>
      <c r="E202" s="17" t="s">
        <v>167</v>
      </c>
      <c r="F202" s="17" t="s">
        <v>894</v>
      </c>
      <c r="G202" s="18" t="s">
        <v>605</v>
      </c>
      <c r="H202" s="19" t="s">
        <v>798</v>
      </c>
      <c r="I202" s="20" t="s">
        <v>607</v>
      </c>
    </row>
    <row r="203" s="1" customFormat="1" ht="24" customHeight="1" spans="1:9">
      <c r="A203" s="14" t="s">
        <v>895</v>
      </c>
      <c r="B203" s="15" t="s">
        <v>896</v>
      </c>
      <c r="C203" s="16" t="s">
        <v>897</v>
      </c>
      <c r="D203" s="16" t="s">
        <v>85</v>
      </c>
      <c r="E203" s="17" t="s">
        <v>753</v>
      </c>
      <c r="F203" s="17" t="s">
        <v>898</v>
      </c>
      <c r="G203" s="18" t="s">
        <v>605</v>
      </c>
      <c r="H203" s="19" t="s">
        <v>798</v>
      </c>
      <c r="I203" s="20" t="s">
        <v>607</v>
      </c>
    </row>
    <row r="204" s="1" customFormat="1" ht="24" customHeight="1" spans="1:9">
      <c r="A204" s="14" t="s">
        <v>899</v>
      </c>
      <c r="B204" s="15" t="s">
        <v>900</v>
      </c>
      <c r="C204" s="16" t="s">
        <v>901</v>
      </c>
      <c r="D204" s="16" t="s">
        <v>85</v>
      </c>
      <c r="E204" s="17" t="s">
        <v>902</v>
      </c>
      <c r="F204" s="17" t="s">
        <v>903</v>
      </c>
      <c r="G204" s="18" t="s">
        <v>605</v>
      </c>
      <c r="H204" s="19" t="s">
        <v>798</v>
      </c>
      <c r="I204" s="20" t="s">
        <v>607</v>
      </c>
    </row>
    <row r="205" s="1" customFormat="1" ht="24" customHeight="1" spans="1:9">
      <c r="A205" s="14" t="s">
        <v>904</v>
      </c>
      <c r="B205" s="15" t="s">
        <v>905</v>
      </c>
      <c r="C205" s="16" t="s">
        <v>906</v>
      </c>
      <c r="D205" s="16" t="s">
        <v>14</v>
      </c>
      <c r="E205" s="17" t="s">
        <v>167</v>
      </c>
      <c r="F205" s="17" t="s">
        <v>907</v>
      </c>
      <c r="G205" s="18" t="s">
        <v>605</v>
      </c>
      <c r="H205" s="19" t="s">
        <v>798</v>
      </c>
      <c r="I205" s="20" t="s">
        <v>607</v>
      </c>
    </row>
    <row r="206" s="1" customFormat="1" ht="24" customHeight="1" spans="1:9">
      <c r="A206" s="14" t="s">
        <v>908</v>
      </c>
      <c r="B206" s="15" t="s">
        <v>909</v>
      </c>
      <c r="C206" s="16" t="s">
        <v>910</v>
      </c>
      <c r="D206" s="16" t="s">
        <v>14</v>
      </c>
      <c r="E206" s="17" t="s">
        <v>655</v>
      </c>
      <c r="F206" s="17" t="s">
        <v>911</v>
      </c>
      <c r="G206" s="18" t="s">
        <v>605</v>
      </c>
      <c r="H206" s="19" t="s">
        <v>798</v>
      </c>
      <c r="I206" s="20" t="s">
        <v>607</v>
      </c>
    </row>
    <row r="207" s="1" customFormat="1" ht="24" customHeight="1" spans="1:9">
      <c r="A207" s="14" t="s">
        <v>912</v>
      </c>
      <c r="B207" s="15" t="s">
        <v>913</v>
      </c>
      <c r="C207" s="16" t="s">
        <v>914</v>
      </c>
      <c r="D207" s="16" t="s">
        <v>14</v>
      </c>
      <c r="E207" s="17" t="s">
        <v>240</v>
      </c>
      <c r="F207" s="17" t="s">
        <v>915</v>
      </c>
      <c r="G207" s="18" t="s">
        <v>605</v>
      </c>
      <c r="H207" s="19" t="s">
        <v>798</v>
      </c>
      <c r="I207" s="20" t="s">
        <v>607</v>
      </c>
    </row>
    <row r="208" s="1" customFormat="1" ht="24" customHeight="1" spans="1:9">
      <c r="A208" s="14" t="s">
        <v>916</v>
      </c>
      <c r="B208" s="15" t="s">
        <v>917</v>
      </c>
      <c r="C208" s="16" t="s">
        <v>918</v>
      </c>
      <c r="D208" s="16" t="s">
        <v>14</v>
      </c>
      <c r="E208" s="17" t="s">
        <v>336</v>
      </c>
      <c r="F208" s="17" t="s">
        <v>919</v>
      </c>
      <c r="G208" s="18" t="s">
        <v>605</v>
      </c>
      <c r="H208" s="19" t="s">
        <v>798</v>
      </c>
      <c r="I208" s="20" t="s">
        <v>607</v>
      </c>
    </row>
    <row r="209" s="1" customFormat="1" ht="24" customHeight="1" spans="1:9">
      <c r="A209" s="14" t="s">
        <v>920</v>
      </c>
      <c r="B209" s="15" t="s">
        <v>921</v>
      </c>
      <c r="C209" s="16" t="s">
        <v>922</v>
      </c>
      <c r="D209" s="16" t="s">
        <v>85</v>
      </c>
      <c r="E209" s="17" t="s">
        <v>240</v>
      </c>
      <c r="F209" s="17" t="s">
        <v>923</v>
      </c>
      <c r="G209" s="18" t="s">
        <v>605</v>
      </c>
      <c r="H209" s="19" t="s">
        <v>798</v>
      </c>
      <c r="I209" s="20" t="s">
        <v>607</v>
      </c>
    </row>
    <row r="210" s="1" customFormat="1" ht="24" customHeight="1" spans="1:9">
      <c r="A210" s="14" t="s">
        <v>924</v>
      </c>
      <c r="B210" s="15" t="s">
        <v>925</v>
      </c>
      <c r="C210" s="16" t="s">
        <v>926</v>
      </c>
      <c r="D210" s="16" t="s">
        <v>14</v>
      </c>
      <c r="E210" s="17" t="s">
        <v>611</v>
      </c>
      <c r="F210" s="17" t="s">
        <v>927</v>
      </c>
      <c r="G210" s="18" t="s">
        <v>605</v>
      </c>
      <c r="H210" s="19" t="s">
        <v>798</v>
      </c>
      <c r="I210" s="20" t="s">
        <v>607</v>
      </c>
    </row>
    <row r="211" s="1" customFormat="1" ht="24" customHeight="1" spans="1:9">
      <c r="A211" s="14" t="s">
        <v>928</v>
      </c>
      <c r="B211" s="15" t="s">
        <v>929</v>
      </c>
      <c r="C211" s="16" t="s">
        <v>930</v>
      </c>
      <c r="D211" s="16" t="s">
        <v>14</v>
      </c>
      <c r="E211" s="17" t="s">
        <v>167</v>
      </c>
      <c r="F211" s="17" t="s">
        <v>931</v>
      </c>
      <c r="G211" s="18" t="s">
        <v>605</v>
      </c>
      <c r="H211" s="19" t="s">
        <v>798</v>
      </c>
      <c r="I211" s="20" t="s">
        <v>607</v>
      </c>
    </row>
    <row r="212" s="1" customFormat="1" ht="24" customHeight="1" spans="1:9">
      <c r="A212" s="14" t="s">
        <v>932</v>
      </c>
      <c r="B212" s="15" t="s">
        <v>933</v>
      </c>
      <c r="C212" s="16" t="s">
        <v>934</v>
      </c>
      <c r="D212" s="16" t="s">
        <v>14</v>
      </c>
      <c r="E212" s="17" t="s">
        <v>935</v>
      </c>
      <c r="F212" s="17" t="s">
        <v>936</v>
      </c>
      <c r="G212" s="18" t="s">
        <v>605</v>
      </c>
      <c r="H212" s="19" t="s">
        <v>798</v>
      </c>
      <c r="I212" s="20" t="s">
        <v>607</v>
      </c>
    </row>
    <row r="213" s="1" customFormat="1" ht="24" customHeight="1" spans="1:9">
      <c r="A213" s="14" t="s">
        <v>937</v>
      </c>
      <c r="B213" s="15" t="s">
        <v>938</v>
      </c>
      <c r="C213" s="16" t="s">
        <v>939</v>
      </c>
      <c r="D213" s="16" t="s">
        <v>85</v>
      </c>
      <c r="E213" s="17" t="s">
        <v>940</v>
      </c>
      <c r="F213" s="17" t="s">
        <v>941</v>
      </c>
      <c r="G213" s="18" t="s">
        <v>605</v>
      </c>
      <c r="H213" s="19" t="s">
        <v>798</v>
      </c>
      <c r="I213" s="20" t="s">
        <v>607</v>
      </c>
    </row>
    <row r="214" s="1" customFormat="1" ht="24" customHeight="1" spans="1:9">
      <c r="A214" s="14" t="s">
        <v>942</v>
      </c>
      <c r="B214" s="15" t="s">
        <v>943</v>
      </c>
      <c r="C214" s="16" t="s">
        <v>944</v>
      </c>
      <c r="D214" s="16" t="s">
        <v>85</v>
      </c>
      <c r="E214" s="17" t="s">
        <v>240</v>
      </c>
      <c r="F214" s="17" t="s">
        <v>945</v>
      </c>
      <c r="G214" s="18" t="s">
        <v>605</v>
      </c>
      <c r="H214" s="19" t="s">
        <v>798</v>
      </c>
      <c r="I214" s="20" t="s">
        <v>607</v>
      </c>
    </row>
    <row r="215" s="1" customFormat="1" ht="24" customHeight="1" spans="1:9">
      <c r="A215" s="14" t="s">
        <v>946</v>
      </c>
      <c r="B215" s="15" t="s">
        <v>947</v>
      </c>
      <c r="C215" s="16" t="s">
        <v>948</v>
      </c>
      <c r="D215" s="16" t="s">
        <v>85</v>
      </c>
      <c r="E215" s="17" t="s">
        <v>336</v>
      </c>
      <c r="F215" s="17" t="s">
        <v>949</v>
      </c>
      <c r="G215" s="18" t="s">
        <v>605</v>
      </c>
      <c r="H215" s="19" t="s">
        <v>798</v>
      </c>
      <c r="I215" s="20" t="s">
        <v>607</v>
      </c>
    </row>
    <row r="216" s="1" customFormat="1" ht="24" customHeight="1" spans="1:9">
      <c r="A216" s="14" t="s">
        <v>950</v>
      </c>
      <c r="B216" s="15" t="s">
        <v>951</v>
      </c>
      <c r="C216" s="16" t="s">
        <v>952</v>
      </c>
      <c r="D216" s="16" t="s">
        <v>14</v>
      </c>
      <c r="E216" s="17" t="s">
        <v>953</v>
      </c>
      <c r="F216" s="17" t="s">
        <v>954</v>
      </c>
      <c r="G216" s="18" t="s">
        <v>605</v>
      </c>
      <c r="H216" s="19" t="s">
        <v>798</v>
      </c>
      <c r="I216" s="20" t="s">
        <v>607</v>
      </c>
    </row>
    <row r="217" s="1" customFormat="1" ht="24" customHeight="1" spans="1:9">
      <c r="A217" s="14" t="s">
        <v>955</v>
      </c>
      <c r="B217" s="15" t="s">
        <v>956</v>
      </c>
      <c r="C217" s="16" t="s">
        <v>957</v>
      </c>
      <c r="D217" s="16" t="s">
        <v>14</v>
      </c>
      <c r="E217" s="17" t="s">
        <v>167</v>
      </c>
      <c r="F217" s="17" t="s">
        <v>958</v>
      </c>
      <c r="G217" s="18" t="s">
        <v>605</v>
      </c>
      <c r="H217" s="19" t="s">
        <v>798</v>
      </c>
      <c r="I217" s="20" t="s">
        <v>607</v>
      </c>
    </row>
    <row r="218" s="1" customFormat="1" ht="24" customHeight="1" spans="1:9">
      <c r="A218" s="14" t="s">
        <v>959</v>
      </c>
      <c r="B218" s="15" t="s">
        <v>960</v>
      </c>
      <c r="C218" s="16" t="s">
        <v>961</v>
      </c>
      <c r="D218" s="16" t="s">
        <v>85</v>
      </c>
      <c r="E218" s="17" t="s">
        <v>240</v>
      </c>
      <c r="F218" s="17" t="s">
        <v>962</v>
      </c>
      <c r="G218" s="18" t="s">
        <v>605</v>
      </c>
      <c r="H218" s="19" t="s">
        <v>798</v>
      </c>
      <c r="I218" s="20" t="s">
        <v>607</v>
      </c>
    </row>
    <row r="219" s="1" customFormat="1" ht="24" customHeight="1" spans="1:9">
      <c r="A219" s="14" t="s">
        <v>963</v>
      </c>
      <c r="B219" s="15" t="s">
        <v>964</v>
      </c>
      <c r="C219" s="16" t="s">
        <v>965</v>
      </c>
      <c r="D219" s="16" t="s">
        <v>14</v>
      </c>
      <c r="E219" s="17" t="s">
        <v>966</v>
      </c>
      <c r="F219" s="17" t="s">
        <v>967</v>
      </c>
      <c r="G219" s="18" t="s">
        <v>605</v>
      </c>
      <c r="H219" s="19" t="s">
        <v>798</v>
      </c>
      <c r="I219" s="20" t="s">
        <v>607</v>
      </c>
    </row>
    <row r="220" s="1" customFormat="1" ht="24" customHeight="1" spans="1:9">
      <c r="A220" s="14" t="s">
        <v>968</v>
      </c>
      <c r="B220" s="15" t="s">
        <v>969</v>
      </c>
      <c r="C220" s="16" t="s">
        <v>970</v>
      </c>
      <c r="D220" s="16" t="s">
        <v>14</v>
      </c>
      <c r="E220" s="17" t="s">
        <v>240</v>
      </c>
      <c r="F220" s="17" t="s">
        <v>971</v>
      </c>
      <c r="G220" s="18" t="s">
        <v>605</v>
      </c>
      <c r="H220" s="19" t="s">
        <v>798</v>
      </c>
      <c r="I220" s="20" t="s">
        <v>607</v>
      </c>
    </row>
    <row r="221" s="1" customFormat="1" ht="24" customHeight="1" spans="1:9">
      <c r="A221" s="14" t="s">
        <v>972</v>
      </c>
      <c r="B221" s="21" t="s">
        <v>973</v>
      </c>
      <c r="C221" s="22" t="s">
        <v>974</v>
      </c>
      <c r="D221" s="22" t="s">
        <v>85</v>
      </c>
      <c r="E221" s="22" t="s">
        <v>975</v>
      </c>
      <c r="F221" s="22" t="s">
        <v>976</v>
      </c>
      <c r="G221" s="18" t="s">
        <v>605</v>
      </c>
      <c r="H221" s="19" t="s">
        <v>798</v>
      </c>
      <c r="I221" s="20" t="s">
        <v>607</v>
      </c>
    </row>
    <row r="222" s="1" customFormat="1" ht="24" customHeight="1" spans="1:9">
      <c r="A222" s="14" t="s">
        <v>977</v>
      </c>
      <c r="B222" s="15" t="s">
        <v>978</v>
      </c>
      <c r="C222" s="16" t="s">
        <v>979</v>
      </c>
      <c r="D222" s="16" t="s">
        <v>14</v>
      </c>
      <c r="E222" s="17" t="s">
        <v>162</v>
      </c>
      <c r="F222" s="17" t="s">
        <v>980</v>
      </c>
      <c r="G222" s="18" t="s">
        <v>605</v>
      </c>
      <c r="H222" s="19" t="s">
        <v>981</v>
      </c>
      <c r="I222" s="20" t="s">
        <v>607</v>
      </c>
    </row>
    <row r="223" s="1" customFormat="1" ht="24" customHeight="1" spans="1:9">
      <c r="A223" s="14" t="s">
        <v>982</v>
      </c>
      <c r="B223" s="15" t="s">
        <v>983</v>
      </c>
      <c r="C223" s="16" t="s">
        <v>984</v>
      </c>
      <c r="D223" s="16" t="s">
        <v>85</v>
      </c>
      <c r="E223" s="17" t="s">
        <v>240</v>
      </c>
      <c r="F223" s="17" t="s">
        <v>985</v>
      </c>
      <c r="G223" s="18" t="s">
        <v>605</v>
      </c>
      <c r="H223" s="19" t="s">
        <v>981</v>
      </c>
      <c r="I223" s="20" t="s">
        <v>607</v>
      </c>
    </row>
    <row r="224" s="1" customFormat="1" ht="24" customHeight="1" spans="1:9">
      <c r="A224" s="14" t="s">
        <v>986</v>
      </c>
      <c r="B224" s="15" t="s">
        <v>987</v>
      </c>
      <c r="C224" s="16" t="s">
        <v>988</v>
      </c>
      <c r="D224" s="16" t="s">
        <v>85</v>
      </c>
      <c r="E224" s="17" t="s">
        <v>877</v>
      </c>
      <c r="F224" s="17" t="s">
        <v>989</v>
      </c>
      <c r="G224" s="18" t="s">
        <v>605</v>
      </c>
      <c r="H224" s="19" t="s">
        <v>981</v>
      </c>
      <c r="I224" s="20" t="s">
        <v>607</v>
      </c>
    </row>
    <row r="225" s="1" customFormat="1" ht="24" customHeight="1" spans="1:9">
      <c r="A225" s="14" t="s">
        <v>990</v>
      </c>
      <c r="B225" s="15" t="s">
        <v>991</v>
      </c>
      <c r="C225" s="16" t="s">
        <v>992</v>
      </c>
      <c r="D225" s="16" t="s">
        <v>85</v>
      </c>
      <c r="E225" s="17" t="s">
        <v>167</v>
      </c>
      <c r="F225" s="17" t="s">
        <v>993</v>
      </c>
      <c r="G225" s="18" t="s">
        <v>605</v>
      </c>
      <c r="H225" s="19" t="s">
        <v>981</v>
      </c>
      <c r="I225" s="20" t="s">
        <v>607</v>
      </c>
    </row>
    <row r="226" s="1" customFormat="1" ht="24" customHeight="1" spans="1:9">
      <c r="A226" s="14" t="s">
        <v>994</v>
      </c>
      <c r="B226" s="15" t="s">
        <v>995</v>
      </c>
      <c r="C226" s="16" t="s">
        <v>996</v>
      </c>
      <c r="D226" s="16" t="s">
        <v>85</v>
      </c>
      <c r="E226" s="17" t="s">
        <v>624</v>
      </c>
      <c r="F226" s="17" t="s">
        <v>997</v>
      </c>
      <c r="G226" s="18" t="s">
        <v>605</v>
      </c>
      <c r="H226" s="19" t="s">
        <v>981</v>
      </c>
      <c r="I226" s="20" t="s">
        <v>607</v>
      </c>
    </row>
    <row r="227" s="1" customFormat="1" ht="24" customHeight="1" spans="1:9">
      <c r="A227" s="14" t="s">
        <v>998</v>
      </c>
      <c r="B227" s="15" t="s">
        <v>999</v>
      </c>
      <c r="C227" s="16" t="s">
        <v>1000</v>
      </c>
      <c r="D227" s="16" t="s">
        <v>85</v>
      </c>
      <c r="E227" s="17" t="s">
        <v>197</v>
      </c>
      <c r="F227" s="17" t="s">
        <v>1001</v>
      </c>
      <c r="G227" s="18" t="s">
        <v>605</v>
      </c>
      <c r="H227" s="19" t="s">
        <v>981</v>
      </c>
      <c r="I227" s="20" t="s">
        <v>607</v>
      </c>
    </row>
    <row r="228" s="1" customFormat="1" ht="24" customHeight="1" spans="1:9">
      <c r="A228" s="14" t="s">
        <v>1002</v>
      </c>
      <c r="B228" s="15" t="s">
        <v>1003</v>
      </c>
      <c r="C228" s="16" t="s">
        <v>1004</v>
      </c>
      <c r="D228" s="16" t="s">
        <v>14</v>
      </c>
      <c r="E228" s="17" t="s">
        <v>167</v>
      </c>
      <c r="F228" s="17" t="s">
        <v>1005</v>
      </c>
      <c r="G228" s="18" t="s">
        <v>605</v>
      </c>
      <c r="H228" s="19" t="s">
        <v>981</v>
      </c>
      <c r="I228" s="20" t="s">
        <v>607</v>
      </c>
    </row>
    <row r="229" s="1" customFormat="1" ht="24" customHeight="1" spans="1:9">
      <c r="A229" s="14" t="s">
        <v>1006</v>
      </c>
      <c r="B229" s="15" t="s">
        <v>1007</v>
      </c>
      <c r="C229" s="16" t="s">
        <v>1008</v>
      </c>
      <c r="D229" s="16" t="s">
        <v>14</v>
      </c>
      <c r="E229" s="17" t="s">
        <v>240</v>
      </c>
      <c r="F229" s="17" t="s">
        <v>1009</v>
      </c>
      <c r="G229" s="18" t="s">
        <v>605</v>
      </c>
      <c r="H229" s="19" t="s">
        <v>981</v>
      </c>
      <c r="I229" s="20" t="s">
        <v>607</v>
      </c>
    </row>
    <row r="230" s="1" customFormat="1" ht="24" customHeight="1" spans="1:9">
      <c r="A230" s="14" t="s">
        <v>1010</v>
      </c>
      <c r="B230" s="15" t="s">
        <v>1011</v>
      </c>
      <c r="C230" s="16" t="s">
        <v>1012</v>
      </c>
      <c r="D230" s="16" t="s">
        <v>14</v>
      </c>
      <c r="E230" s="17" t="s">
        <v>240</v>
      </c>
      <c r="F230" s="17" t="s">
        <v>1013</v>
      </c>
      <c r="G230" s="18" t="s">
        <v>605</v>
      </c>
      <c r="H230" s="19" t="s">
        <v>981</v>
      </c>
      <c r="I230" s="20" t="s">
        <v>607</v>
      </c>
    </row>
    <row r="231" s="1" customFormat="1" ht="24" customHeight="1" spans="1:9">
      <c r="A231" s="14" t="s">
        <v>1014</v>
      </c>
      <c r="B231" s="15" t="s">
        <v>1015</v>
      </c>
      <c r="C231" s="16" t="s">
        <v>1016</v>
      </c>
      <c r="D231" s="16" t="s">
        <v>14</v>
      </c>
      <c r="E231" s="17" t="s">
        <v>162</v>
      </c>
      <c r="F231" s="17" t="s">
        <v>1017</v>
      </c>
      <c r="G231" s="18" t="s">
        <v>605</v>
      </c>
      <c r="H231" s="19" t="s">
        <v>981</v>
      </c>
      <c r="I231" s="20" t="s">
        <v>607</v>
      </c>
    </row>
    <row r="232" s="1" customFormat="1" ht="24" customHeight="1" spans="1:9">
      <c r="A232" s="14" t="s">
        <v>1018</v>
      </c>
      <c r="B232" s="15" t="s">
        <v>1019</v>
      </c>
      <c r="C232" s="16" t="s">
        <v>1020</v>
      </c>
      <c r="D232" s="16" t="s">
        <v>14</v>
      </c>
      <c r="E232" s="17" t="s">
        <v>240</v>
      </c>
      <c r="F232" s="17" t="s">
        <v>1021</v>
      </c>
      <c r="G232" s="18" t="s">
        <v>605</v>
      </c>
      <c r="H232" s="19" t="s">
        <v>981</v>
      </c>
      <c r="I232" s="20" t="s">
        <v>607</v>
      </c>
    </row>
    <row r="233" s="1" customFormat="1" ht="24" customHeight="1" spans="1:9">
      <c r="A233" s="14" t="s">
        <v>1022</v>
      </c>
      <c r="B233" s="15" t="s">
        <v>1023</v>
      </c>
      <c r="C233" s="16" t="s">
        <v>1024</v>
      </c>
      <c r="D233" s="16" t="s">
        <v>14</v>
      </c>
      <c r="E233" s="17" t="s">
        <v>1025</v>
      </c>
      <c r="F233" s="17" t="s">
        <v>1026</v>
      </c>
      <c r="G233" s="18" t="s">
        <v>605</v>
      </c>
      <c r="H233" s="19" t="s">
        <v>981</v>
      </c>
      <c r="I233" s="20" t="s">
        <v>607</v>
      </c>
    </row>
    <row r="234" s="1" customFormat="1" ht="24" customHeight="1" spans="1:9">
      <c r="A234" s="14" t="s">
        <v>1027</v>
      </c>
      <c r="B234" s="15" t="s">
        <v>1028</v>
      </c>
      <c r="C234" s="16" t="s">
        <v>1029</v>
      </c>
      <c r="D234" s="16" t="s">
        <v>14</v>
      </c>
      <c r="E234" s="17" t="s">
        <v>1030</v>
      </c>
      <c r="F234" s="17" t="s">
        <v>1031</v>
      </c>
      <c r="G234" s="18" t="s">
        <v>605</v>
      </c>
      <c r="H234" s="19" t="s">
        <v>981</v>
      </c>
      <c r="I234" s="20" t="s">
        <v>607</v>
      </c>
    </row>
    <row r="235" s="1" customFormat="1" ht="24" customHeight="1" spans="1:9">
      <c r="A235" s="14" t="s">
        <v>1032</v>
      </c>
      <c r="B235" s="15" t="s">
        <v>1033</v>
      </c>
      <c r="C235" s="16" t="s">
        <v>1034</v>
      </c>
      <c r="D235" s="16" t="s">
        <v>14</v>
      </c>
      <c r="E235" s="17" t="s">
        <v>336</v>
      </c>
      <c r="F235" s="17" t="s">
        <v>1035</v>
      </c>
      <c r="G235" s="18" t="s">
        <v>605</v>
      </c>
      <c r="H235" s="19" t="s">
        <v>981</v>
      </c>
      <c r="I235" s="20" t="s">
        <v>607</v>
      </c>
    </row>
    <row r="236" s="1" customFormat="1" ht="24" customHeight="1" spans="1:9">
      <c r="A236" s="14" t="s">
        <v>1036</v>
      </c>
      <c r="B236" s="15" t="s">
        <v>1037</v>
      </c>
      <c r="C236" s="16" t="s">
        <v>1038</v>
      </c>
      <c r="D236" s="16" t="s">
        <v>85</v>
      </c>
      <c r="E236" s="17" t="s">
        <v>240</v>
      </c>
      <c r="F236" s="17" t="s">
        <v>1039</v>
      </c>
      <c r="G236" s="18" t="s">
        <v>605</v>
      </c>
      <c r="H236" s="19" t="s">
        <v>981</v>
      </c>
      <c r="I236" s="20" t="s">
        <v>607</v>
      </c>
    </row>
    <row r="237" s="1" customFormat="1" ht="24" customHeight="1" spans="1:9">
      <c r="A237" s="14" t="s">
        <v>1040</v>
      </c>
      <c r="B237" s="15" t="s">
        <v>1041</v>
      </c>
      <c r="C237" s="16" t="s">
        <v>1042</v>
      </c>
      <c r="D237" s="16" t="s">
        <v>85</v>
      </c>
      <c r="E237" s="17" t="s">
        <v>336</v>
      </c>
      <c r="F237" s="17" t="s">
        <v>1043</v>
      </c>
      <c r="G237" s="18" t="s">
        <v>605</v>
      </c>
      <c r="H237" s="19" t="s">
        <v>981</v>
      </c>
      <c r="I237" s="20" t="s">
        <v>607</v>
      </c>
    </row>
    <row r="238" s="1" customFormat="1" ht="24" customHeight="1" spans="1:9">
      <c r="A238" s="14" t="s">
        <v>1044</v>
      </c>
      <c r="B238" s="15" t="s">
        <v>1045</v>
      </c>
      <c r="C238" s="16" t="s">
        <v>1046</v>
      </c>
      <c r="D238" s="16" t="s">
        <v>85</v>
      </c>
      <c r="E238" s="17" t="s">
        <v>687</v>
      </c>
      <c r="F238" s="17" t="s">
        <v>1047</v>
      </c>
      <c r="G238" s="18" t="s">
        <v>605</v>
      </c>
      <c r="H238" s="19" t="s">
        <v>981</v>
      </c>
      <c r="I238" s="20" t="s">
        <v>607</v>
      </c>
    </row>
    <row r="239" s="1" customFormat="1" ht="24" customHeight="1" spans="1:9">
      <c r="A239" s="14" t="s">
        <v>1048</v>
      </c>
      <c r="B239" s="15" t="s">
        <v>1049</v>
      </c>
      <c r="C239" s="16" t="s">
        <v>1050</v>
      </c>
      <c r="D239" s="16" t="s">
        <v>14</v>
      </c>
      <c r="E239" s="17" t="s">
        <v>1051</v>
      </c>
      <c r="F239" s="17" t="s">
        <v>1052</v>
      </c>
      <c r="G239" s="18" t="s">
        <v>605</v>
      </c>
      <c r="H239" s="19" t="s">
        <v>981</v>
      </c>
      <c r="I239" s="20" t="s">
        <v>607</v>
      </c>
    </row>
    <row r="240" s="1" customFormat="1" ht="24" customHeight="1" spans="1:9">
      <c r="A240" s="14" t="s">
        <v>1053</v>
      </c>
      <c r="B240" s="15" t="s">
        <v>1054</v>
      </c>
      <c r="C240" s="16" t="s">
        <v>1055</v>
      </c>
      <c r="D240" s="16" t="s">
        <v>14</v>
      </c>
      <c r="E240" s="17" t="s">
        <v>240</v>
      </c>
      <c r="F240" s="17" t="s">
        <v>1056</v>
      </c>
      <c r="G240" s="18" t="s">
        <v>605</v>
      </c>
      <c r="H240" s="19" t="s">
        <v>981</v>
      </c>
      <c r="I240" s="20" t="s">
        <v>607</v>
      </c>
    </row>
    <row r="241" s="1" customFormat="1" ht="24" customHeight="1" spans="1:9">
      <c r="A241" s="14" t="s">
        <v>1057</v>
      </c>
      <c r="B241" s="15" t="s">
        <v>1058</v>
      </c>
      <c r="C241" s="16" t="s">
        <v>1059</v>
      </c>
      <c r="D241" s="16" t="s">
        <v>14</v>
      </c>
      <c r="E241" s="17" t="s">
        <v>384</v>
      </c>
      <c r="F241" s="17" t="s">
        <v>1060</v>
      </c>
      <c r="G241" s="18" t="s">
        <v>605</v>
      </c>
      <c r="H241" s="19" t="s">
        <v>981</v>
      </c>
      <c r="I241" s="20" t="s">
        <v>607</v>
      </c>
    </row>
    <row r="242" s="1" customFormat="1" ht="24" customHeight="1" spans="1:9">
      <c r="A242" s="14" t="s">
        <v>1061</v>
      </c>
      <c r="B242" s="15" t="s">
        <v>1062</v>
      </c>
      <c r="C242" s="16" t="s">
        <v>1063</v>
      </c>
      <c r="D242" s="16" t="s">
        <v>14</v>
      </c>
      <c r="E242" s="17" t="s">
        <v>1064</v>
      </c>
      <c r="F242" s="17" t="s">
        <v>1065</v>
      </c>
      <c r="G242" s="18" t="s">
        <v>605</v>
      </c>
      <c r="H242" s="19" t="s">
        <v>981</v>
      </c>
      <c r="I242" s="20" t="s">
        <v>607</v>
      </c>
    </row>
    <row r="243" s="1" customFormat="1" ht="24" customHeight="1" spans="1:9">
      <c r="A243" s="14" t="s">
        <v>1066</v>
      </c>
      <c r="B243" s="15" t="s">
        <v>1067</v>
      </c>
      <c r="C243" s="16" t="s">
        <v>1068</v>
      </c>
      <c r="D243" s="16" t="s">
        <v>14</v>
      </c>
      <c r="E243" s="17" t="s">
        <v>1069</v>
      </c>
      <c r="F243" s="17" t="s">
        <v>1070</v>
      </c>
      <c r="G243" s="18" t="s">
        <v>605</v>
      </c>
      <c r="H243" s="19" t="s">
        <v>981</v>
      </c>
      <c r="I243" s="20" t="s">
        <v>607</v>
      </c>
    </row>
    <row r="244" s="1" customFormat="1" ht="24" customHeight="1" spans="1:9">
      <c r="A244" s="14" t="s">
        <v>1071</v>
      </c>
      <c r="B244" s="15" t="s">
        <v>1072</v>
      </c>
      <c r="C244" s="16" t="s">
        <v>1073</v>
      </c>
      <c r="D244" s="16" t="s">
        <v>85</v>
      </c>
      <c r="E244" s="17" t="s">
        <v>167</v>
      </c>
      <c r="F244" s="17" t="s">
        <v>1074</v>
      </c>
      <c r="G244" s="18" t="s">
        <v>605</v>
      </c>
      <c r="H244" s="19" t="s">
        <v>981</v>
      </c>
      <c r="I244" s="20" t="s">
        <v>607</v>
      </c>
    </row>
    <row r="245" s="1" customFormat="1" ht="24" customHeight="1" spans="1:9">
      <c r="A245" s="14" t="s">
        <v>1075</v>
      </c>
      <c r="B245" s="15" t="s">
        <v>1076</v>
      </c>
      <c r="C245" s="16" t="s">
        <v>1077</v>
      </c>
      <c r="D245" s="16" t="s">
        <v>14</v>
      </c>
      <c r="E245" s="17" t="s">
        <v>1078</v>
      </c>
      <c r="F245" s="17" t="s">
        <v>1079</v>
      </c>
      <c r="G245" s="18" t="s">
        <v>605</v>
      </c>
      <c r="H245" s="19" t="s">
        <v>981</v>
      </c>
      <c r="I245" s="20" t="s">
        <v>607</v>
      </c>
    </row>
    <row r="246" s="1" customFormat="1" ht="24" customHeight="1" spans="1:9">
      <c r="A246" s="14" t="s">
        <v>1080</v>
      </c>
      <c r="B246" s="15" t="s">
        <v>1081</v>
      </c>
      <c r="C246" s="16" t="s">
        <v>1082</v>
      </c>
      <c r="D246" s="16" t="s">
        <v>14</v>
      </c>
      <c r="E246" s="17" t="s">
        <v>167</v>
      </c>
      <c r="F246" s="17" t="s">
        <v>1083</v>
      </c>
      <c r="G246" s="18" t="s">
        <v>605</v>
      </c>
      <c r="H246" s="19" t="s">
        <v>981</v>
      </c>
      <c r="I246" s="20" t="s">
        <v>607</v>
      </c>
    </row>
    <row r="247" s="1" customFormat="1" ht="24" customHeight="1" spans="1:9">
      <c r="A247" s="14" t="s">
        <v>1084</v>
      </c>
      <c r="B247" s="15" t="s">
        <v>1085</v>
      </c>
      <c r="C247" s="16" t="s">
        <v>1086</v>
      </c>
      <c r="D247" s="16" t="s">
        <v>14</v>
      </c>
      <c r="E247" s="17" t="s">
        <v>167</v>
      </c>
      <c r="F247" s="17" t="s">
        <v>1087</v>
      </c>
      <c r="G247" s="18" t="s">
        <v>605</v>
      </c>
      <c r="H247" s="19" t="s">
        <v>981</v>
      </c>
      <c r="I247" s="20" t="s">
        <v>607</v>
      </c>
    </row>
    <row r="248" s="1" customFormat="1" ht="24" customHeight="1" spans="1:9">
      <c r="A248" s="14" t="s">
        <v>1088</v>
      </c>
      <c r="B248" s="15" t="s">
        <v>1089</v>
      </c>
      <c r="C248" s="16" t="s">
        <v>1090</v>
      </c>
      <c r="D248" s="16" t="s">
        <v>14</v>
      </c>
      <c r="E248" s="17" t="s">
        <v>167</v>
      </c>
      <c r="F248" s="17" t="s">
        <v>1091</v>
      </c>
      <c r="G248" s="18" t="s">
        <v>605</v>
      </c>
      <c r="H248" s="19" t="s">
        <v>981</v>
      </c>
      <c r="I248" s="20" t="s">
        <v>607</v>
      </c>
    </row>
    <row r="249" s="1" customFormat="1" ht="24" customHeight="1" spans="1:9">
      <c r="A249" s="14" t="s">
        <v>1092</v>
      </c>
      <c r="B249" s="15" t="s">
        <v>1093</v>
      </c>
      <c r="C249" s="16" t="s">
        <v>1094</v>
      </c>
      <c r="D249" s="16" t="s">
        <v>14</v>
      </c>
      <c r="E249" s="17" t="s">
        <v>240</v>
      </c>
      <c r="F249" s="17" t="s">
        <v>1095</v>
      </c>
      <c r="G249" s="18" t="s">
        <v>605</v>
      </c>
      <c r="H249" s="19" t="s">
        <v>981</v>
      </c>
      <c r="I249" s="20" t="s">
        <v>607</v>
      </c>
    </row>
    <row r="250" s="1" customFormat="1" ht="24" customHeight="1" spans="1:9">
      <c r="A250" s="14" t="s">
        <v>1096</v>
      </c>
      <c r="B250" s="15" t="s">
        <v>1097</v>
      </c>
      <c r="C250" s="16" t="s">
        <v>1098</v>
      </c>
      <c r="D250" s="16" t="s">
        <v>85</v>
      </c>
      <c r="E250" s="17" t="s">
        <v>1099</v>
      </c>
      <c r="F250" s="17" t="s">
        <v>1100</v>
      </c>
      <c r="G250" s="18" t="s">
        <v>605</v>
      </c>
      <c r="H250" s="19" t="s">
        <v>981</v>
      </c>
      <c r="I250" s="20" t="s">
        <v>607</v>
      </c>
    </row>
    <row r="251" s="1" customFormat="1" ht="24" customHeight="1" spans="1:9">
      <c r="A251" s="14" t="s">
        <v>1101</v>
      </c>
      <c r="B251" s="15" t="s">
        <v>1102</v>
      </c>
      <c r="C251" s="16" t="s">
        <v>1103</v>
      </c>
      <c r="D251" s="16" t="s">
        <v>85</v>
      </c>
      <c r="E251" s="17" t="s">
        <v>1104</v>
      </c>
      <c r="F251" s="17" t="s">
        <v>1105</v>
      </c>
      <c r="G251" s="18" t="s">
        <v>605</v>
      </c>
      <c r="H251" s="19" t="s">
        <v>981</v>
      </c>
      <c r="I251" s="20" t="s">
        <v>607</v>
      </c>
    </row>
    <row r="252" s="1" customFormat="1" ht="24" customHeight="1" spans="1:9">
      <c r="A252" s="14" t="s">
        <v>1106</v>
      </c>
      <c r="B252" s="15" t="s">
        <v>1107</v>
      </c>
      <c r="C252" s="16" t="s">
        <v>1108</v>
      </c>
      <c r="D252" s="16" t="s">
        <v>14</v>
      </c>
      <c r="E252" s="17" t="s">
        <v>336</v>
      </c>
      <c r="F252" s="17" t="s">
        <v>1109</v>
      </c>
      <c r="G252" s="18" t="s">
        <v>605</v>
      </c>
      <c r="H252" s="19" t="s">
        <v>981</v>
      </c>
      <c r="I252" s="20" t="s">
        <v>607</v>
      </c>
    </row>
    <row r="253" s="1" customFormat="1" ht="24" customHeight="1" spans="1:9">
      <c r="A253" s="14" t="s">
        <v>1110</v>
      </c>
      <c r="B253" s="15" t="s">
        <v>1111</v>
      </c>
      <c r="C253" s="16" t="s">
        <v>1112</v>
      </c>
      <c r="D253" s="16" t="s">
        <v>14</v>
      </c>
      <c r="E253" s="17" t="s">
        <v>1113</v>
      </c>
      <c r="F253" s="17" t="s">
        <v>1114</v>
      </c>
      <c r="G253" s="18" t="s">
        <v>605</v>
      </c>
      <c r="H253" s="19" t="s">
        <v>981</v>
      </c>
      <c r="I253" s="20" t="s">
        <v>607</v>
      </c>
    </row>
    <row r="254" s="1" customFormat="1" ht="24" customHeight="1" spans="1:9">
      <c r="A254" s="14" t="s">
        <v>1115</v>
      </c>
      <c r="B254" s="15" t="s">
        <v>1116</v>
      </c>
      <c r="C254" s="16" t="s">
        <v>1117</v>
      </c>
      <c r="D254" s="16" t="s">
        <v>14</v>
      </c>
      <c r="E254" s="17" t="s">
        <v>336</v>
      </c>
      <c r="F254" s="17" t="s">
        <v>1118</v>
      </c>
      <c r="G254" s="18" t="s">
        <v>605</v>
      </c>
      <c r="H254" s="19" t="s">
        <v>981</v>
      </c>
      <c r="I254" s="20" t="s">
        <v>607</v>
      </c>
    </row>
    <row r="255" s="1" customFormat="1" ht="24" customHeight="1" spans="1:9">
      <c r="A255" s="14" t="s">
        <v>1119</v>
      </c>
      <c r="B255" s="15" t="s">
        <v>1120</v>
      </c>
      <c r="C255" s="16" t="s">
        <v>1121</v>
      </c>
      <c r="D255" s="16" t="s">
        <v>14</v>
      </c>
      <c r="E255" s="17" t="s">
        <v>1122</v>
      </c>
      <c r="F255" s="17" t="s">
        <v>1123</v>
      </c>
      <c r="G255" s="18" t="s">
        <v>605</v>
      </c>
      <c r="H255" s="19" t="s">
        <v>981</v>
      </c>
      <c r="I255" s="20" t="s">
        <v>607</v>
      </c>
    </row>
    <row r="256" s="1" customFormat="1" ht="24" customHeight="1" spans="1:9">
      <c r="A256" s="14" t="s">
        <v>1124</v>
      </c>
      <c r="B256" s="15" t="s">
        <v>1125</v>
      </c>
      <c r="C256" s="16" t="s">
        <v>1126</v>
      </c>
      <c r="D256" s="16" t="s">
        <v>85</v>
      </c>
      <c r="E256" s="17" t="s">
        <v>935</v>
      </c>
      <c r="F256" s="17" t="s">
        <v>1127</v>
      </c>
      <c r="G256" s="18" t="s">
        <v>605</v>
      </c>
      <c r="H256" s="19" t="s">
        <v>981</v>
      </c>
      <c r="I256" s="20" t="s">
        <v>607</v>
      </c>
    </row>
    <row r="257" s="1" customFormat="1" ht="24" customHeight="1" spans="1:9">
      <c r="A257" s="14" t="s">
        <v>1128</v>
      </c>
      <c r="B257" s="15" t="s">
        <v>1129</v>
      </c>
      <c r="C257" s="16" t="s">
        <v>1130</v>
      </c>
      <c r="D257" s="16" t="s">
        <v>14</v>
      </c>
      <c r="E257" s="17" t="s">
        <v>167</v>
      </c>
      <c r="F257" s="17" t="s">
        <v>1131</v>
      </c>
      <c r="G257" s="18" t="s">
        <v>605</v>
      </c>
      <c r="H257" s="19" t="s">
        <v>981</v>
      </c>
      <c r="I257" s="20" t="s">
        <v>607</v>
      </c>
    </row>
    <row r="258" s="1" customFormat="1" ht="24" customHeight="1" spans="1:9">
      <c r="A258" s="14" t="s">
        <v>1132</v>
      </c>
      <c r="B258" s="15" t="s">
        <v>1133</v>
      </c>
      <c r="C258" s="16" t="s">
        <v>1134</v>
      </c>
      <c r="D258" s="16" t="s">
        <v>85</v>
      </c>
      <c r="E258" s="17" t="s">
        <v>336</v>
      </c>
      <c r="F258" s="17" t="s">
        <v>1135</v>
      </c>
      <c r="G258" s="18" t="s">
        <v>605</v>
      </c>
      <c r="H258" s="19" t="s">
        <v>981</v>
      </c>
      <c r="I258" s="20" t="s">
        <v>607</v>
      </c>
    </row>
    <row r="259" s="1" customFormat="1" ht="24" customHeight="1" spans="1:9">
      <c r="A259" s="14" t="s">
        <v>1136</v>
      </c>
      <c r="B259" s="15" t="s">
        <v>1137</v>
      </c>
      <c r="C259" s="16" t="s">
        <v>1138</v>
      </c>
      <c r="D259" s="16" t="s">
        <v>14</v>
      </c>
      <c r="E259" s="17" t="s">
        <v>240</v>
      </c>
      <c r="F259" s="17" t="s">
        <v>1139</v>
      </c>
      <c r="G259" s="18" t="s">
        <v>605</v>
      </c>
      <c r="H259" s="19" t="s">
        <v>981</v>
      </c>
      <c r="I259" s="20" t="s">
        <v>607</v>
      </c>
    </row>
    <row r="260" s="1" customFormat="1" ht="24" customHeight="1" spans="1:9">
      <c r="A260" s="14" t="s">
        <v>1140</v>
      </c>
      <c r="B260" s="15" t="s">
        <v>1141</v>
      </c>
      <c r="C260" s="16" t="s">
        <v>1142</v>
      </c>
      <c r="D260" s="16" t="s">
        <v>14</v>
      </c>
      <c r="E260" s="17" t="s">
        <v>336</v>
      </c>
      <c r="F260" s="17" t="s">
        <v>1143</v>
      </c>
      <c r="G260" s="18" t="s">
        <v>605</v>
      </c>
      <c r="H260" s="19" t="s">
        <v>981</v>
      </c>
      <c r="I260" s="20" t="s">
        <v>607</v>
      </c>
    </row>
    <row r="261" s="1" customFormat="1" ht="24" customHeight="1" spans="1:9">
      <c r="A261" s="14" t="s">
        <v>1144</v>
      </c>
      <c r="B261" s="15" t="s">
        <v>1145</v>
      </c>
      <c r="C261" s="16" t="s">
        <v>1146</v>
      </c>
      <c r="D261" s="16" t="s">
        <v>14</v>
      </c>
      <c r="E261" s="17" t="s">
        <v>1147</v>
      </c>
      <c r="F261" s="17" t="s">
        <v>1148</v>
      </c>
      <c r="G261" s="18" t="s">
        <v>605</v>
      </c>
      <c r="H261" s="19" t="s">
        <v>981</v>
      </c>
      <c r="I261" s="20" t="s">
        <v>607</v>
      </c>
    </row>
    <row r="262" s="1" customFormat="1" ht="24" customHeight="1" spans="1:9">
      <c r="A262" s="14" t="s">
        <v>1149</v>
      </c>
      <c r="B262" s="15" t="s">
        <v>1150</v>
      </c>
      <c r="C262" s="16" t="s">
        <v>1151</v>
      </c>
      <c r="D262" s="16" t="s">
        <v>14</v>
      </c>
      <c r="E262" s="17" t="s">
        <v>1152</v>
      </c>
      <c r="F262" s="17" t="s">
        <v>1153</v>
      </c>
      <c r="G262" s="18" t="s">
        <v>605</v>
      </c>
      <c r="H262" s="19" t="s">
        <v>981</v>
      </c>
      <c r="I262" s="20" t="s">
        <v>607</v>
      </c>
    </row>
    <row r="263" s="1" customFormat="1" ht="24" customHeight="1" spans="1:9">
      <c r="A263" s="14" t="s">
        <v>1154</v>
      </c>
      <c r="B263" s="15" t="s">
        <v>1155</v>
      </c>
      <c r="C263" s="16" t="s">
        <v>1156</v>
      </c>
      <c r="D263" s="16" t="s">
        <v>14</v>
      </c>
      <c r="E263" s="17" t="s">
        <v>240</v>
      </c>
      <c r="F263" s="17" t="s">
        <v>1157</v>
      </c>
      <c r="G263" s="18" t="s">
        <v>605</v>
      </c>
      <c r="H263" s="19" t="s">
        <v>981</v>
      </c>
      <c r="I263" s="20" t="s">
        <v>607</v>
      </c>
    </row>
    <row r="264" s="1" customFormat="1" ht="24" customHeight="1" spans="1:9">
      <c r="A264" s="14" t="s">
        <v>1158</v>
      </c>
      <c r="B264" s="21" t="s">
        <v>1159</v>
      </c>
      <c r="C264" s="22" t="s">
        <v>1160</v>
      </c>
      <c r="D264" s="22" t="s">
        <v>14</v>
      </c>
      <c r="E264" s="22" t="s">
        <v>1161</v>
      </c>
      <c r="F264" s="22" t="s">
        <v>1162</v>
      </c>
      <c r="G264" s="18" t="s">
        <v>605</v>
      </c>
      <c r="H264" s="19" t="s">
        <v>981</v>
      </c>
      <c r="I264" s="20" t="s">
        <v>607</v>
      </c>
    </row>
    <row r="265" s="1" customFormat="1" ht="24" customHeight="1" spans="1:9">
      <c r="A265" s="14" t="s">
        <v>1163</v>
      </c>
      <c r="B265" s="15" t="s">
        <v>1164</v>
      </c>
      <c r="C265" s="16" t="s">
        <v>1165</v>
      </c>
      <c r="D265" s="16" t="s">
        <v>14</v>
      </c>
      <c r="E265" s="17" t="s">
        <v>162</v>
      </c>
      <c r="F265" s="17" t="s">
        <v>1166</v>
      </c>
      <c r="G265" s="18" t="s">
        <v>605</v>
      </c>
      <c r="H265" s="19" t="s">
        <v>1167</v>
      </c>
      <c r="I265" s="20" t="s">
        <v>607</v>
      </c>
    </row>
    <row r="266" s="1" customFormat="1" ht="24" customHeight="1" spans="1:9">
      <c r="A266" s="14" t="s">
        <v>1168</v>
      </c>
      <c r="B266" s="15" t="s">
        <v>1169</v>
      </c>
      <c r="C266" s="16" t="s">
        <v>1170</v>
      </c>
      <c r="D266" s="16" t="s">
        <v>14</v>
      </c>
      <c r="E266" s="17" t="s">
        <v>240</v>
      </c>
      <c r="F266" s="17" t="s">
        <v>1171</v>
      </c>
      <c r="G266" s="18" t="s">
        <v>605</v>
      </c>
      <c r="H266" s="19" t="s">
        <v>1167</v>
      </c>
      <c r="I266" s="20" t="s">
        <v>607</v>
      </c>
    </row>
    <row r="267" s="1" customFormat="1" ht="24" customHeight="1" spans="1:9">
      <c r="A267" s="14" t="s">
        <v>1172</v>
      </c>
      <c r="B267" s="15" t="s">
        <v>1173</v>
      </c>
      <c r="C267" s="16" t="s">
        <v>1174</v>
      </c>
      <c r="D267" s="16" t="s">
        <v>14</v>
      </c>
      <c r="E267" s="17" t="s">
        <v>1175</v>
      </c>
      <c r="F267" s="17" t="s">
        <v>1176</v>
      </c>
      <c r="G267" s="18" t="s">
        <v>605</v>
      </c>
      <c r="H267" s="19" t="s">
        <v>1167</v>
      </c>
      <c r="I267" s="20" t="s">
        <v>607</v>
      </c>
    </row>
    <row r="268" s="1" customFormat="1" ht="24" customHeight="1" spans="1:9">
      <c r="A268" s="14" t="s">
        <v>1177</v>
      </c>
      <c r="B268" s="15" t="s">
        <v>1178</v>
      </c>
      <c r="C268" s="16" t="s">
        <v>1179</v>
      </c>
      <c r="D268" s="16" t="s">
        <v>85</v>
      </c>
      <c r="E268" s="17" t="s">
        <v>1180</v>
      </c>
      <c r="F268" s="17" t="s">
        <v>1181</v>
      </c>
      <c r="G268" s="18" t="s">
        <v>605</v>
      </c>
      <c r="H268" s="19" t="s">
        <v>1167</v>
      </c>
      <c r="I268" s="20" t="s">
        <v>607</v>
      </c>
    </row>
    <row r="269" s="1" customFormat="1" ht="24" customHeight="1" spans="1:9">
      <c r="A269" s="14" t="s">
        <v>1182</v>
      </c>
      <c r="B269" s="15" t="s">
        <v>1183</v>
      </c>
      <c r="C269" s="16" t="s">
        <v>1184</v>
      </c>
      <c r="D269" s="16" t="s">
        <v>14</v>
      </c>
      <c r="E269" s="17" t="s">
        <v>1185</v>
      </c>
      <c r="F269" s="17" t="s">
        <v>1186</v>
      </c>
      <c r="G269" s="18" t="s">
        <v>605</v>
      </c>
      <c r="H269" s="19" t="s">
        <v>1167</v>
      </c>
      <c r="I269" s="20" t="s">
        <v>607</v>
      </c>
    </row>
    <row r="270" s="1" customFormat="1" ht="24" customHeight="1" spans="1:9">
      <c r="A270" s="14" t="s">
        <v>1187</v>
      </c>
      <c r="B270" s="15" t="s">
        <v>1188</v>
      </c>
      <c r="C270" s="16" t="s">
        <v>1189</v>
      </c>
      <c r="D270" s="16" t="s">
        <v>14</v>
      </c>
      <c r="E270" s="17" t="s">
        <v>1190</v>
      </c>
      <c r="F270" s="17" t="s">
        <v>1191</v>
      </c>
      <c r="G270" s="18" t="s">
        <v>605</v>
      </c>
      <c r="H270" s="19" t="s">
        <v>1167</v>
      </c>
      <c r="I270" s="20" t="s">
        <v>607</v>
      </c>
    </row>
    <row r="271" s="1" customFormat="1" ht="24" customHeight="1" spans="1:9">
      <c r="A271" s="14" t="s">
        <v>1192</v>
      </c>
      <c r="B271" s="15" t="s">
        <v>1193</v>
      </c>
      <c r="C271" s="16" t="s">
        <v>1194</v>
      </c>
      <c r="D271" s="16" t="s">
        <v>85</v>
      </c>
      <c r="E271" s="17" t="s">
        <v>1025</v>
      </c>
      <c r="F271" s="17" t="s">
        <v>1195</v>
      </c>
      <c r="G271" s="18" t="s">
        <v>605</v>
      </c>
      <c r="H271" s="19" t="s">
        <v>1167</v>
      </c>
      <c r="I271" s="20" t="s">
        <v>607</v>
      </c>
    </row>
    <row r="272" s="1" customFormat="1" ht="24" customHeight="1" spans="1:9">
      <c r="A272" s="14" t="s">
        <v>1196</v>
      </c>
      <c r="B272" s="15" t="s">
        <v>1197</v>
      </c>
      <c r="C272" s="16" t="s">
        <v>1198</v>
      </c>
      <c r="D272" s="16" t="s">
        <v>85</v>
      </c>
      <c r="E272" s="17" t="s">
        <v>779</v>
      </c>
      <c r="F272" s="17" t="s">
        <v>1199</v>
      </c>
      <c r="G272" s="18" t="s">
        <v>605</v>
      </c>
      <c r="H272" s="19" t="s">
        <v>1167</v>
      </c>
      <c r="I272" s="20" t="s">
        <v>607</v>
      </c>
    </row>
    <row r="273" s="1" customFormat="1" ht="24" customHeight="1" spans="1:9">
      <c r="A273" s="14" t="s">
        <v>1200</v>
      </c>
      <c r="B273" s="15" t="s">
        <v>1201</v>
      </c>
      <c r="C273" s="16" t="s">
        <v>1202</v>
      </c>
      <c r="D273" s="16" t="s">
        <v>14</v>
      </c>
      <c r="E273" s="17" t="s">
        <v>240</v>
      </c>
      <c r="F273" s="17" t="s">
        <v>1203</v>
      </c>
      <c r="G273" s="18" t="s">
        <v>605</v>
      </c>
      <c r="H273" s="19" t="s">
        <v>1167</v>
      </c>
      <c r="I273" s="20" t="s">
        <v>607</v>
      </c>
    </row>
    <row r="274" s="1" customFormat="1" ht="24" customHeight="1" spans="1:9">
      <c r="A274" s="14" t="s">
        <v>1204</v>
      </c>
      <c r="B274" s="15" t="s">
        <v>1205</v>
      </c>
      <c r="C274" s="16" t="s">
        <v>1206</v>
      </c>
      <c r="D274" s="16" t="s">
        <v>14</v>
      </c>
      <c r="E274" s="17" t="s">
        <v>240</v>
      </c>
      <c r="F274" s="17" t="s">
        <v>1207</v>
      </c>
      <c r="G274" s="18" t="s">
        <v>605</v>
      </c>
      <c r="H274" s="19" t="s">
        <v>1167</v>
      </c>
      <c r="I274" s="20" t="s">
        <v>607</v>
      </c>
    </row>
    <row r="275" s="1" customFormat="1" ht="24" customHeight="1" spans="1:9">
      <c r="A275" s="14" t="s">
        <v>1208</v>
      </c>
      <c r="B275" s="15" t="s">
        <v>1209</v>
      </c>
      <c r="C275" s="16" t="s">
        <v>1210</v>
      </c>
      <c r="D275" s="16" t="s">
        <v>14</v>
      </c>
      <c r="E275" s="17" t="s">
        <v>1211</v>
      </c>
      <c r="F275" s="17" t="s">
        <v>1212</v>
      </c>
      <c r="G275" s="18" t="s">
        <v>605</v>
      </c>
      <c r="H275" s="19" t="s">
        <v>1167</v>
      </c>
      <c r="I275" s="20" t="s">
        <v>607</v>
      </c>
    </row>
    <row r="276" s="1" customFormat="1" ht="24" customHeight="1" spans="1:9">
      <c r="A276" s="14" t="s">
        <v>1213</v>
      </c>
      <c r="B276" s="15" t="s">
        <v>1214</v>
      </c>
      <c r="C276" s="16" t="s">
        <v>1215</v>
      </c>
      <c r="D276" s="16" t="s">
        <v>14</v>
      </c>
      <c r="E276" s="17" t="s">
        <v>705</v>
      </c>
      <c r="F276" s="17" t="s">
        <v>1216</v>
      </c>
      <c r="G276" s="18" t="s">
        <v>605</v>
      </c>
      <c r="H276" s="19" t="s">
        <v>1167</v>
      </c>
      <c r="I276" s="20" t="s">
        <v>607</v>
      </c>
    </row>
    <row r="277" s="1" customFormat="1" ht="24" customHeight="1" spans="1:9">
      <c r="A277" s="14" t="s">
        <v>1217</v>
      </c>
      <c r="B277" s="15" t="s">
        <v>1218</v>
      </c>
      <c r="C277" s="16" t="s">
        <v>1219</v>
      </c>
      <c r="D277" s="16" t="s">
        <v>85</v>
      </c>
      <c r="E277" s="17" t="s">
        <v>240</v>
      </c>
      <c r="F277" s="17" t="s">
        <v>1220</v>
      </c>
      <c r="G277" s="18" t="s">
        <v>605</v>
      </c>
      <c r="H277" s="19" t="s">
        <v>1167</v>
      </c>
      <c r="I277" s="20" t="s">
        <v>607</v>
      </c>
    </row>
    <row r="278" s="1" customFormat="1" ht="24" customHeight="1" spans="1:9">
      <c r="A278" s="14" t="s">
        <v>1221</v>
      </c>
      <c r="B278" s="15" t="s">
        <v>1222</v>
      </c>
      <c r="C278" s="16" t="s">
        <v>1223</v>
      </c>
      <c r="D278" s="16" t="s">
        <v>14</v>
      </c>
      <c r="E278" s="17" t="s">
        <v>240</v>
      </c>
      <c r="F278" s="17" t="s">
        <v>1224</v>
      </c>
      <c r="G278" s="18" t="s">
        <v>605</v>
      </c>
      <c r="H278" s="19" t="s">
        <v>1167</v>
      </c>
      <c r="I278" s="20" t="s">
        <v>607</v>
      </c>
    </row>
    <row r="279" s="1" customFormat="1" ht="24" customHeight="1" spans="1:9">
      <c r="A279" s="14" t="s">
        <v>1225</v>
      </c>
      <c r="B279" s="15" t="s">
        <v>1226</v>
      </c>
      <c r="C279" s="16" t="s">
        <v>1227</v>
      </c>
      <c r="D279" s="16" t="s">
        <v>14</v>
      </c>
      <c r="E279" s="17" t="s">
        <v>240</v>
      </c>
      <c r="F279" s="17" t="s">
        <v>1228</v>
      </c>
      <c r="G279" s="18" t="s">
        <v>605</v>
      </c>
      <c r="H279" s="19" t="s">
        <v>1167</v>
      </c>
      <c r="I279" s="20" t="s">
        <v>607</v>
      </c>
    </row>
    <row r="280" s="1" customFormat="1" ht="24" customHeight="1" spans="1:9">
      <c r="A280" s="14" t="s">
        <v>1229</v>
      </c>
      <c r="B280" s="15" t="s">
        <v>1230</v>
      </c>
      <c r="C280" s="16" t="s">
        <v>1231</v>
      </c>
      <c r="D280" s="16" t="s">
        <v>14</v>
      </c>
      <c r="E280" s="17" t="s">
        <v>1232</v>
      </c>
      <c r="F280" s="17" t="s">
        <v>1233</v>
      </c>
      <c r="G280" s="18" t="s">
        <v>605</v>
      </c>
      <c r="H280" s="19" t="s">
        <v>1167</v>
      </c>
      <c r="I280" s="20" t="s">
        <v>607</v>
      </c>
    </row>
    <row r="281" s="1" customFormat="1" ht="24" customHeight="1" spans="1:9">
      <c r="A281" s="14" t="s">
        <v>1234</v>
      </c>
      <c r="B281" s="15" t="s">
        <v>1235</v>
      </c>
      <c r="C281" s="16" t="s">
        <v>547</v>
      </c>
      <c r="D281" s="16" t="s">
        <v>14</v>
      </c>
      <c r="E281" s="17" t="s">
        <v>167</v>
      </c>
      <c r="F281" s="17" t="s">
        <v>1236</v>
      </c>
      <c r="G281" s="18" t="s">
        <v>605</v>
      </c>
      <c r="H281" s="19" t="s">
        <v>1167</v>
      </c>
      <c r="I281" s="20" t="s">
        <v>607</v>
      </c>
    </row>
    <row r="282" s="1" customFormat="1" ht="24" customHeight="1" spans="1:9">
      <c r="A282" s="14" t="s">
        <v>1237</v>
      </c>
      <c r="B282" s="15" t="s">
        <v>1238</v>
      </c>
      <c r="C282" s="16" t="s">
        <v>1239</v>
      </c>
      <c r="D282" s="16" t="s">
        <v>14</v>
      </c>
      <c r="E282" s="17" t="s">
        <v>1240</v>
      </c>
      <c r="F282" s="17" t="s">
        <v>1241</v>
      </c>
      <c r="G282" s="18" t="s">
        <v>605</v>
      </c>
      <c r="H282" s="19" t="s">
        <v>1167</v>
      </c>
      <c r="I282" s="20" t="s">
        <v>607</v>
      </c>
    </row>
    <row r="283" s="1" customFormat="1" ht="24" customHeight="1" spans="1:9">
      <c r="A283" s="14" t="s">
        <v>1242</v>
      </c>
      <c r="B283" s="15" t="s">
        <v>1243</v>
      </c>
      <c r="C283" s="16" t="s">
        <v>1244</v>
      </c>
      <c r="D283" s="16" t="s">
        <v>14</v>
      </c>
      <c r="E283" s="17" t="s">
        <v>1245</v>
      </c>
      <c r="F283" s="17" t="s">
        <v>1246</v>
      </c>
      <c r="G283" s="18" t="s">
        <v>605</v>
      </c>
      <c r="H283" s="19" t="s">
        <v>1167</v>
      </c>
      <c r="I283" s="20" t="s">
        <v>607</v>
      </c>
    </row>
    <row r="284" s="1" customFormat="1" ht="24" customHeight="1" spans="1:9">
      <c r="A284" s="14" t="s">
        <v>1247</v>
      </c>
      <c r="B284" s="15" t="s">
        <v>1248</v>
      </c>
      <c r="C284" s="16" t="s">
        <v>1249</v>
      </c>
      <c r="D284" s="16" t="s">
        <v>14</v>
      </c>
      <c r="E284" s="17" t="s">
        <v>1250</v>
      </c>
      <c r="F284" s="17" t="s">
        <v>1251</v>
      </c>
      <c r="G284" s="18" t="s">
        <v>605</v>
      </c>
      <c r="H284" s="19" t="s">
        <v>1167</v>
      </c>
      <c r="I284" s="20" t="s">
        <v>607</v>
      </c>
    </row>
    <row r="285" s="1" customFormat="1" ht="24" customHeight="1" spans="1:9">
      <c r="A285" s="14" t="s">
        <v>1252</v>
      </c>
      <c r="B285" s="15" t="s">
        <v>1253</v>
      </c>
      <c r="C285" s="16" t="s">
        <v>1254</v>
      </c>
      <c r="D285" s="16" t="s">
        <v>14</v>
      </c>
      <c r="E285" s="17" t="s">
        <v>1025</v>
      </c>
      <c r="F285" s="17" t="s">
        <v>1255</v>
      </c>
      <c r="G285" s="18" t="s">
        <v>605</v>
      </c>
      <c r="H285" s="19" t="s">
        <v>1167</v>
      </c>
      <c r="I285" s="20" t="s">
        <v>607</v>
      </c>
    </row>
    <row r="286" s="1" customFormat="1" ht="24" customHeight="1" spans="1:9">
      <c r="A286" s="14" t="s">
        <v>1256</v>
      </c>
      <c r="B286" s="15" t="s">
        <v>1257</v>
      </c>
      <c r="C286" s="16" t="s">
        <v>1258</v>
      </c>
      <c r="D286" s="16" t="s">
        <v>14</v>
      </c>
      <c r="E286" s="17" t="s">
        <v>935</v>
      </c>
      <c r="F286" s="17" t="s">
        <v>1259</v>
      </c>
      <c r="G286" s="18" t="s">
        <v>605</v>
      </c>
      <c r="H286" s="19" t="s">
        <v>1167</v>
      </c>
      <c r="I286" s="20" t="s">
        <v>607</v>
      </c>
    </row>
    <row r="287" s="1" customFormat="1" ht="24" customHeight="1" spans="1:9">
      <c r="A287" s="14" t="s">
        <v>1260</v>
      </c>
      <c r="B287" s="15" t="s">
        <v>1261</v>
      </c>
      <c r="C287" s="16" t="s">
        <v>1262</v>
      </c>
      <c r="D287" s="16" t="s">
        <v>14</v>
      </c>
      <c r="E287" s="17" t="s">
        <v>1263</v>
      </c>
      <c r="F287" s="17" t="s">
        <v>1264</v>
      </c>
      <c r="G287" s="18" t="s">
        <v>605</v>
      </c>
      <c r="H287" s="19" t="s">
        <v>1167</v>
      </c>
      <c r="I287" s="20" t="s">
        <v>607</v>
      </c>
    </row>
    <row r="288" s="1" customFormat="1" ht="24" customHeight="1" spans="1:9">
      <c r="A288" s="14" t="s">
        <v>1265</v>
      </c>
      <c r="B288" s="15" t="s">
        <v>1266</v>
      </c>
      <c r="C288" s="16" t="s">
        <v>1267</v>
      </c>
      <c r="D288" s="16" t="s">
        <v>14</v>
      </c>
      <c r="E288" s="17" t="s">
        <v>1268</v>
      </c>
      <c r="F288" s="17" t="s">
        <v>1269</v>
      </c>
      <c r="G288" s="18" t="s">
        <v>605</v>
      </c>
      <c r="H288" s="19" t="s">
        <v>1167</v>
      </c>
      <c r="I288" s="20" t="s">
        <v>607</v>
      </c>
    </row>
    <row r="289" s="1" customFormat="1" ht="24" customHeight="1" spans="1:9">
      <c r="A289" s="14" t="s">
        <v>1270</v>
      </c>
      <c r="B289" s="15" t="s">
        <v>1271</v>
      </c>
      <c r="C289" s="16" t="s">
        <v>1272</v>
      </c>
      <c r="D289" s="16" t="s">
        <v>14</v>
      </c>
      <c r="E289" s="17" t="s">
        <v>1273</v>
      </c>
      <c r="F289" s="17" t="s">
        <v>1274</v>
      </c>
      <c r="G289" s="18" t="s">
        <v>605</v>
      </c>
      <c r="H289" s="19" t="s">
        <v>1167</v>
      </c>
      <c r="I289" s="20" t="s">
        <v>607</v>
      </c>
    </row>
    <row r="290" s="1" customFormat="1" ht="24" customHeight="1" spans="1:9">
      <c r="A290" s="14" t="s">
        <v>1275</v>
      </c>
      <c r="B290" s="15" t="s">
        <v>1276</v>
      </c>
      <c r="C290" s="16" t="s">
        <v>1277</v>
      </c>
      <c r="D290" s="16" t="s">
        <v>14</v>
      </c>
      <c r="E290" s="17" t="s">
        <v>336</v>
      </c>
      <c r="F290" s="17" t="s">
        <v>1278</v>
      </c>
      <c r="G290" s="18" t="s">
        <v>605</v>
      </c>
      <c r="H290" s="19" t="s">
        <v>1167</v>
      </c>
      <c r="I290" s="20" t="s">
        <v>607</v>
      </c>
    </row>
    <row r="291" s="1" customFormat="1" ht="24" customHeight="1" spans="1:9">
      <c r="A291" s="14" t="s">
        <v>1279</v>
      </c>
      <c r="B291" s="15" t="s">
        <v>1280</v>
      </c>
      <c r="C291" s="16" t="s">
        <v>1281</v>
      </c>
      <c r="D291" s="16" t="s">
        <v>14</v>
      </c>
      <c r="E291" s="17" t="s">
        <v>240</v>
      </c>
      <c r="F291" s="17" t="s">
        <v>1282</v>
      </c>
      <c r="G291" s="18" t="s">
        <v>605</v>
      </c>
      <c r="H291" s="19" t="s">
        <v>1167</v>
      </c>
      <c r="I291" s="20" t="s">
        <v>607</v>
      </c>
    </row>
    <row r="292" s="1" customFormat="1" ht="24" customHeight="1" spans="1:9">
      <c r="A292" s="14" t="s">
        <v>1283</v>
      </c>
      <c r="B292" s="15" t="s">
        <v>1284</v>
      </c>
      <c r="C292" s="16" t="s">
        <v>1285</v>
      </c>
      <c r="D292" s="16" t="s">
        <v>85</v>
      </c>
      <c r="E292" s="17" t="s">
        <v>611</v>
      </c>
      <c r="F292" s="17" t="s">
        <v>1286</v>
      </c>
      <c r="G292" s="18" t="s">
        <v>605</v>
      </c>
      <c r="H292" s="19" t="s">
        <v>1167</v>
      </c>
      <c r="I292" s="20" t="s">
        <v>607</v>
      </c>
    </row>
    <row r="293" s="1" customFormat="1" ht="24" customHeight="1" spans="1:9">
      <c r="A293" s="14" t="s">
        <v>1287</v>
      </c>
      <c r="B293" s="15" t="s">
        <v>1288</v>
      </c>
      <c r="C293" s="16" t="s">
        <v>1289</v>
      </c>
      <c r="D293" s="16" t="s">
        <v>14</v>
      </c>
      <c r="E293" s="17" t="s">
        <v>1290</v>
      </c>
      <c r="F293" s="17" t="s">
        <v>1291</v>
      </c>
      <c r="G293" s="18" t="s">
        <v>605</v>
      </c>
      <c r="H293" s="19" t="s">
        <v>1167</v>
      </c>
      <c r="I293" s="20" t="s">
        <v>607</v>
      </c>
    </row>
    <row r="294" s="1" customFormat="1" ht="24" customHeight="1" spans="1:9">
      <c r="A294" s="14" t="s">
        <v>1292</v>
      </c>
      <c r="B294" s="15" t="s">
        <v>1293</v>
      </c>
      <c r="C294" s="16" t="s">
        <v>1294</v>
      </c>
      <c r="D294" s="16" t="s">
        <v>14</v>
      </c>
      <c r="E294" s="17" t="s">
        <v>1295</v>
      </c>
      <c r="F294" s="17" t="s">
        <v>1296</v>
      </c>
      <c r="G294" s="18" t="s">
        <v>605</v>
      </c>
      <c r="H294" s="19" t="s">
        <v>1167</v>
      </c>
      <c r="I294" s="20" t="s">
        <v>607</v>
      </c>
    </row>
    <row r="295" s="1" customFormat="1" ht="24" customHeight="1" spans="1:9">
      <c r="A295" s="14" t="s">
        <v>1297</v>
      </c>
      <c r="B295" s="15" t="s">
        <v>1298</v>
      </c>
      <c r="C295" s="16" t="s">
        <v>1299</v>
      </c>
      <c r="D295" s="16" t="s">
        <v>14</v>
      </c>
      <c r="E295" s="17" t="s">
        <v>872</v>
      </c>
      <c r="F295" s="17" t="s">
        <v>1300</v>
      </c>
      <c r="G295" s="18" t="s">
        <v>605</v>
      </c>
      <c r="H295" s="19" t="s">
        <v>1167</v>
      </c>
      <c r="I295" s="20" t="s">
        <v>607</v>
      </c>
    </row>
    <row r="296" s="1" customFormat="1" ht="24" customHeight="1" spans="1:9">
      <c r="A296" s="14" t="s">
        <v>1301</v>
      </c>
      <c r="B296" s="15" t="s">
        <v>1302</v>
      </c>
      <c r="C296" s="16" t="s">
        <v>1303</v>
      </c>
      <c r="D296" s="16" t="s">
        <v>14</v>
      </c>
      <c r="E296" s="17" t="s">
        <v>336</v>
      </c>
      <c r="F296" s="17" t="s">
        <v>1304</v>
      </c>
      <c r="G296" s="18" t="s">
        <v>605</v>
      </c>
      <c r="H296" s="19" t="s">
        <v>1167</v>
      </c>
      <c r="I296" s="20" t="s">
        <v>607</v>
      </c>
    </row>
    <row r="297" s="1" customFormat="1" ht="24" customHeight="1" spans="1:9">
      <c r="A297" s="14" t="s">
        <v>1305</v>
      </c>
      <c r="B297" s="15" t="s">
        <v>1306</v>
      </c>
      <c r="C297" s="16" t="s">
        <v>1307</v>
      </c>
      <c r="D297" s="16" t="s">
        <v>14</v>
      </c>
      <c r="E297" s="17" t="s">
        <v>1232</v>
      </c>
      <c r="F297" s="17" t="s">
        <v>1308</v>
      </c>
      <c r="G297" s="18" t="s">
        <v>605</v>
      </c>
      <c r="H297" s="19" t="s">
        <v>1167</v>
      </c>
      <c r="I297" s="20" t="s">
        <v>607</v>
      </c>
    </row>
    <row r="298" s="1" customFormat="1" ht="24" customHeight="1" spans="1:9">
      <c r="A298" s="14" t="s">
        <v>1309</v>
      </c>
      <c r="B298" s="15" t="s">
        <v>1310</v>
      </c>
      <c r="C298" s="16" t="s">
        <v>1311</v>
      </c>
      <c r="D298" s="16" t="s">
        <v>85</v>
      </c>
      <c r="E298" s="17" t="s">
        <v>753</v>
      </c>
      <c r="F298" s="17" t="s">
        <v>1312</v>
      </c>
      <c r="G298" s="18" t="s">
        <v>605</v>
      </c>
      <c r="H298" s="19" t="s">
        <v>1167</v>
      </c>
      <c r="I298" s="20" t="s">
        <v>607</v>
      </c>
    </row>
    <row r="299" s="1" customFormat="1" ht="24" customHeight="1" spans="1:9">
      <c r="A299" s="14" t="s">
        <v>1313</v>
      </c>
      <c r="B299" s="15" t="s">
        <v>1314</v>
      </c>
      <c r="C299" s="16" t="s">
        <v>1315</v>
      </c>
      <c r="D299" s="16" t="s">
        <v>14</v>
      </c>
      <c r="E299" s="17" t="s">
        <v>624</v>
      </c>
      <c r="F299" s="17" t="s">
        <v>1316</v>
      </c>
      <c r="G299" s="18" t="s">
        <v>605</v>
      </c>
      <c r="H299" s="19" t="s">
        <v>1167</v>
      </c>
      <c r="I299" s="20" t="s">
        <v>607</v>
      </c>
    </row>
    <row r="300" s="1" customFormat="1" ht="24" customHeight="1" spans="1:9">
      <c r="A300" s="14" t="s">
        <v>1317</v>
      </c>
      <c r="B300" s="15" t="s">
        <v>1318</v>
      </c>
      <c r="C300" s="16" t="s">
        <v>1319</v>
      </c>
      <c r="D300" s="16" t="s">
        <v>14</v>
      </c>
      <c r="E300" s="17" t="s">
        <v>240</v>
      </c>
      <c r="F300" s="17" t="s">
        <v>1320</v>
      </c>
      <c r="G300" s="18" t="s">
        <v>605</v>
      </c>
      <c r="H300" s="19" t="s">
        <v>1167</v>
      </c>
      <c r="I300" s="20" t="s">
        <v>607</v>
      </c>
    </row>
    <row r="301" s="1" customFormat="1" ht="24" customHeight="1" spans="1:9">
      <c r="A301" s="14" t="s">
        <v>1321</v>
      </c>
      <c r="B301" s="15" t="s">
        <v>1322</v>
      </c>
      <c r="C301" s="16" t="s">
        <v>1323</v>
      </c>
      <c r="D301" s="16" t="s">
        <v>85</v>
      </c>
      <c r="E301" s="17" t="s">
        <v>660</v>
      </c>
      <c r="F301" s="17" t="s">
        <v>1324</v>
      </c>
      <c r="G301" s="18" t="s">
        <v>605</v>
      </c>
      <c r="H301" s="19" t="s">
        <v>1167</v>
      </c>
      <c r="I301" s="20" t="s">
        <v>607</v>
      </c>
    </row>
    <row r="302" s="1" customFormat="1" ht="24" customHeight="1" spans="1:9">
      <c r="A302" s="14" t="s">
        <v>1325</v>
      </c>
      <c r="B302" s="15" t="s">
        <v>1326</v>
      </c>
      <c r="C302" s="16" t="s">
        <v>1327</v>
      </c>
      <c r="D302" s="16" t="s">
        <v>85</v>
      </c>
      <c r="E302" s="17" t="s">
        <v>1211</v>
      </c>
      <c r="F302" s="17" t="s">
        <v>1328</v>
      </c>
      <c r="G302" s="18" t="s">
        <v>605</v>
      </c>
      <c r="H302" s="19" t="s">
        <v>1167</v>
      </c>
      <c r="I302" s="20" t="s">
        <v>607</v>
      </c>
    </row>
    <row r="303" s="1" customFormat="1" ht="24" customHeight="1" spans="1:9">
      <c r="A303" s="14" t="s">
        <v>1329</v>
      </c>
      <c r="B303" s="15" t="s">
        <v>1330</v>
      </c>
      <c r="C303" s="16" t="s">
        <v>1331</v>
      </c>
      <c r="D303" s="16" t="s">
        <v>14</v>
      </c>
      <c r="E303" s="17" t="s">
        <v>240</v>
      </c>
      <c r="F303" s="17" t="s">
        <v>1332</v>
      </c>
      <c r="G303" s="18" t="s">
        <v>605</v>
      </c>
      <c r="H303" s="19" t="s">
        <v>1167</v>
      </c>
      <c r="I303" s="20" t="s">
        <v>607</v>
      </c>
    </row>
    <row r="304" s="1" customFormat="1" ht="24" customHeight="1" spans="1:9">
      <c r="A304" s="14" t="s">
        <v>1333</v>
      </c>
      <c r="B304" s="15" t="s">
        <v>1334</v>
      </c>
      <c r="C304" s="16" t="s">
        <v>1335</v>
      </c>
      <c r="D304" s="16" t="s">
        <v>14</v>
      </c>
      <c r="E304" s="17" t="s">
        <v>1336</v>
      </c>
      <c r="F304" s="17" t="s">
        <v>1337</v>
      </c>
      <c r="G304" s="18" t="s">
        <v>605</v>
      </c>
      <c r="H304" s="19" t="s">
        <v>1167</v>
      </c>
      <c r="I304" s="20" t="s">
        <v>607</v>
      </c>
    </row>
    <row r="305" s="1" customFormat="1" ht="24" customHeight="1" spans="1:9">
      <c r="A305" s="14" t="s">
        <v>1338</v>
      </c>
      <c r="B305" s="15" t="s">
        <v>1339</v>
      </c>
      <c r="C305" s="16" t="s">
        <v>1340</v>
      </c>
      <c r="D305" s="16" t="s">
        <v>14</v>
      </c>
      <c r="E305" s="17" t="s">
        <v>167</v>
      </c>
      <c r="F305" s="17" t="s">
        <v>1341</v>
      </c>
      <c r="G305" s="18" t="s">
        <v>605</v>
      </c>
      <c r="H305" s="19" t="s">
        <v>1167</v>
      </c>
      <c r="I305" s="20" t="s">
        <v>607</v>
      </c>
    </row>
    <row r="306" s="1" customFormat="1" ht="24" customHeight="1" spans="1:9">
      <c r="A306" s="14" t="s">
        <v>1342</v>
      </c>
      <c r="B306" s="15" t="s">
        <v>1343</v>
      </c>
      <c r="C306" s="16" t="s">
        <v>1344</v>
      </c>
      <c r="D306" s="16" t="s">
        <v>14</v>
      </c>
      <c r="E306" s="17" t="s">
        <v>240</v>
      </c>
      <c r="F306" s="17" t="s">
        <v>1345</v>
      </c>
      <c r="G306" s="18" t="s">
        <v>605</v>
      </c>
      <c r="H306" s="19" t="s">
        <v>1167</v>
      </c>
      <c r="I306" s="20" t="s">
        <v>607</v>
      </c>
    </row>
    <row r="307" s="1" customFormat="1" ht="24" customHeight="1" spans="1:9">
      <c r="A307" s="14" t="s">
        <v>1346</v>
      </c>
      <c r="B307" s="21" t="s">
        <v>1347</v>
      </c>
      <c r="C307" s="22" t="s">
        <v>1348</v>
      </c>
      <c r="D307" s="22" t="s">
        <v>14</v>
      </c>
      <c r="E307" s="22" t="s">
        <v>1064</v>
      </c>
      <c r="F307" s="22" t="s">
        <v>1349</v>
      </c>
      <c r="G307" s="18" t="s">
        <v>605</v>
      </c>
      <c r="H307" s="19" t="s">
        <v>1167</v>
      </c>
      <c r="I307" s="20" t="s">
        <v>607</v>
      </c>
    </row>
    <row r="308" s="1" customFormat="1" ht="24" customHeight="1" spans="1:9">
      <c r="A308" s="14" t="s">
        <v>1350</v>
      </c>
      <c r="B308" s="15" t="s">
        <v>1351</v>
      </c>
      <c r="C308" s="16" t="s">
        <v>1352</v>
      </c>
      <c r="D308" s="16" t="s">
        <v>14</v>
      </c>
      <c r="E308" s="17" t="s">
        <v>284</v>
      </c>
      <c r="F308" s="17" t="s">
        <v>1353</v>
      </c>
      <c r="G308" s="18" t="s">
        <v>605</v>
      </c>
      <c r="H308" s="19" t="s">
        <v>1354</v>
      </c>
      <c r="I308" s="20" t="s">
        <v>607</v>
      </c>
    </row>
    <row r="309" s="1" customFormat="1" ht="24" customHeight="1" spans="1:9">
      <c r="A309" s="14" t="s">
        <v>1355</v>
      </c>
      <c r="B309" s="15" t="s">
        <v>1356</v>
      </c>
      <c r="C309" s="16" t="s">
        <v>1357</v>
      </c>
      <c r="D309" s="16" t="s">
        <v>14</v>
      </c>
      <c r="E309" s="17" t="s">
        <v>1358</v>
      </c>
      <c r="F309" s="17" t="s">
        <v>1359</v>
      </c>
      <c r="G309" s="18" t="s">
        <v>605</v>
      </c>
      <c r="H309" s="19" t="s">
        <v>1354</v>
      </c>
      <c r="I309" s="20" t="s">
        <v>607</v>
      </c>
    </row>
    <row r="310" s="1" customFormat="1" ht="24" customHeight="1" spans="1:9">
      <c r="A310" s="14" t="s">
        <v>1360</v>
      </c>
      <c r="B310" s="15" t="s">
        <v>1361</v>
      </c>
      <c r="C310" s="16" t="s">
        <v>1362</v>
      </c>
      <c r="D310" s="16" t="s">
        <v>14</v>
      </c>
      <c r="E310" s="17" t="s">
        <v>1363</v>
      </c>
      <c r="F310" s="17" t="s">
        <v>1364</v>
      </c>
      <c r="G310" s="18" t="s">
        <v>605</v>
      </c>
      <c r="H310" s="19" t="s">
        <v>1354</v>
      </c>
      <c r="I310" s="20" t="s">
        <v>607</v>
      </c>
    </row>
    <row r="311" s="1" customFormat="1" ht="24" customHeight="1" spans="1:9">
      <c r="A311" s="14" t="s">
        <v>1365</v>
      </c>
      <c r="B311" s="15" t="s">
        <v>1366</v>
      </c>
      <c r="C311" s="16" t="s">
        <v>1367</v>
      </c>
      <c r="D311" s="16" t="s">
        <v>14</v>
      </c>
      <c r="E311" s="17" t="s">
        <v>1368</v>
      </c>
      <c r="F311" s="17" t="s">
        <v>1369</v>
      </c>
      <c r="G311" s="18" t="s">
        <v>605</v>
      </c>
      <c r="H311" s="19" t="s">
        <v>1354</v>
      </c>
      <c r="I311" s="20" t="s">
        <v>607</v>
      </c>
    </row>
    <row r="312" s="1" customFormat="1" ht="24" customHeight="1" spans="1:9">
      <c r="A312" s="14" t="s">
        <v>1370</v>
      </c>
      <c r="B312" s="15" t="s">
        <v>1371</v>
      </c>
      <c r="C312" s="16" t="s">
        <v>1372</v>
      </c>
      <c r="D312" s="16" t="s">
        <v>14</v>
      </c>
      <c r="E312" s="17" t="s">
        <v>624</v>
      </c>
      <c r="F312" s="17" t="s">
        <v>1373</v>
      </c>
      <c r="G312" s="18" t="s">
        <v>605</v>
      </c>
      <c r="H312" s="19" t="s">
        <v>1354</v>
      </c>
      <c r="I312" s="20" t="s">
        <v>607</v>
      </c>
    </row>
    <row r="313" s="1" customFormat="1" ht="24" customHeight="1" spans="1:9">
      <c r="A313" s="14" t="s">
        <v>1374</v>
      </c>
      <c r="B313" s="15" t="s">
        <v>1375</v>
      </c>
      <c r="C313" s="16" t="s">
        <v>1376</v>
      </c>
      <c r="D313" s="16" t="s">
        <v>14</v>
      </c>
      <c r="E313" s="17" t="s">
        <v>240</v>
      </c>
      <c r="F313" s="17" t="s">
        <v>1377</v>
      </c>
      <c r="G313" s="18" t="s">
        <v>605</v>
      </c>
      <c r="H313" s="19" t="s">
        <v>1354</v>
      </c>
      <c r="I313" s="20" t="s">
        <v>607</v>
      </c>
    </row>
    <row r="314" s="1" customFormat="1" ht="24" customHeight="1" spans="1:9">
      <c r="A314" s="14" t="s">
        <v>1378</v>
      </c>
      <c r="B314" s="15" t="s">
        <v>1379</v>
      </c>
      <c r="C314" s="16" t="s">
        <v>1380</v>
      </c>
      <c r="D314" s="16" t="s">
        <v>14</v>
      </c>
      <c r="E314" s="17" t="s">
        <v>240</v>
      </c>
      <c r="F314" s="17" t="s">
        <v>1381</v>
      </c>
      <c r="G314" s="18" t="s">
        <v>605</v>
      </c>
      <c r="H314" s="19" t="s">
        <v>1354</v>
      </c>
      <c r="I314" s="20" t="s">
        <v>607</v>
      </c>
    </row>
    <row r="315" s="1" customFormat="1" ht="24" customHeight="1" spans="1:9">
      <c r="A315" s="14" t="s">
        <v>1382</v>
      </c>
      <c r="B315" s="15" t="s">
        <v>1383</v>
      </c>
      <c r="C315" s="16" t="s">
        <v>1384</v>
      </c>
      <c r="D315" s="16" t="s">
        <v>14</v>
      </c>
      <c r="E315" s="17" t="s">
        <v>1385</v>
      </c>
      <c r="F315" s="17" t="s">
        <v>1386</v>
      </c>
      <c r="G315" s="18" t="s">
        <v>605</v>
      </c>
      <c r="H315" s="19" t="s">
        <v>1354</v>
      </c>
      <c r="I315" s="20" t="s">
        <v>607</v>
      </c>
    </row>
    <row r="316" s="1" customFormat="1" ht="24" customHeight="1" spans="1:9">
      <c r="A316" s="14" t="s">
        <v>1387</v>
      </c>
      <c r="B316" s="15" t="s">
        <v>1388</v>
      </c>
      <c r="C316" s="16" t="s">
        <v>1389</v>
      </c>
      <c r="D316" s="16" t="s">
        <v>14</v>
      </c>
      <c r="E316" s="17" t="s">
        <v>1268</v>
      </c>
      <c r="F316" s="17" t="s">
        <v>1390</v>
      </c>
      <c r="G316" s="18" t="s">
        <v>605</v>
      </c>
      <c r="H316" s="19" t="s">
        <v>1354</v>
      </c>
      <c r="I316" s="20" t="s">
        <v>607</v>
      </c>
    </row>
    <row r="317" s="1" customFormat="1" ht="24" customHeight="1" spans="1:9">
      <c r="A317" s="14" t="s">
        <v>1391</v>
      </c>
      <c r="B317" s="15" t="s">
        <v>1392</v>
      </c>
      <c r="C317" s="16" t="s">
        <v>1393</v>
      </c>
      <c r="D317" s="16" t="s">
        <v>14</v>
      </c>
      <c r="E317" s="17" t="s">
        <v>1394</v>
      </c>
      <c r="F317" s="17" t="s">
        <v>1395</v>
      </c>
      <c r="G317" s="18" t="s">
        <v>605</v>
      </c>
      <c r="H317" s="19" t="s">
        <v>1354</v>
      </c>
      <c r="I317" s="20" t="s">
        <v>607</v>
      </c>
    </row>
    <row r="318" s="1" customFormat="1" ht="24" customHeight="1" spans="1:9">
      <c r="A318" s="14" t="s">
        <v>1396</v>
      </c>
      <c r="B318" s="15" t="s">
        <v>1397</v>
      </c>
      <c r="C318" s="16" t="s">
        <v>1398</v>
      </c>
      <c r="D318" s="16" t="s">
        <v>14</v>
      </c>
      <c r="E318" s="17" t="s">
        <v>1122</v>
      </c>
      <c r="F318" s="17" t="s">
        <v>1399</v>
      </c>
      <c r="G318" s="18" t="s">
        <v>605</v>
      </c>
      <c r="H318" s="19" t="s">
        <v>1354</v>
      </c>
      <c r="I318" s="20" t="s">
        <v>607</v>
      </c>
    </row>
    <row r="319" s="1" customFormat="1" ht="24" customHeight="1" spans="1:9">
      <c r="A319" s="14" t="s">
        <v>1400</v>
      </c>
      <c r="B319" s="15" t="s">
        <v>1401</v>
      </c>
      <c r="C319" s="16" t="s">
        <v>1402</v>
      </c>
      <c r="D319" s="16" t="s">
        <v>14</v>
      </c>
      <c r="E319" s="17" t="s">
        <v>1403</v>
      </c>
      <c r="F319" s="17" t="s">
        <v>1404</v>
      </c>
      <c r="G319" s="18" t="s">
        <v>605</v>
      </c>
      <c r="H319" s="19" t="s">
        <v>1354</v>
      </c>
      <c r="I319" s="20" t="s">
        <v>607</v>
      </c>
    </row>
    <row r="320" s="1" customFormat="1" ht="24" customHeight="1" spans="1:9">
      <c r="A320" s="14" t="s">
        <v>1405</v>
      </c>
      <c r="B320" s="15" t="s">
        <v>1406</v>
      </c>
      <c r="C320" s="16" t="s">
        <v>1407</v>
      </c>
      <c r="D320" s="16" t="s">
        <v>85</v>
      </c>
      <c r="E320" s="17" t="s">
        <v>1403</v>
      </c>
      <c r="F320" s="17" t="s">
        <v>1408</v>
      </c>
      <c r="G320" s="18" t="s">
        <v>605</v>
      </c>
      <c r="H320" s="19" t="s">
        <v>1354</v>
      </c>
      <c r="I320" s="20" t="s">
        <v>607</v>
      </c>
    </row>
    <row r="321" s="1" customFormat="1" ht="24" customHeight="1" spans="1:9">
      <c r="A321" s="14" t="s">
        <v>1409</v>
      </c>
      <c r="B321" s="15" t="s">
        <v>1410</v>
      </c>
      <c r="C321" s="16" t="s">
        <v>1411</v>
      </c>
      <c r="D321" s="16" t="s">
        <v>14</v>
      </c>
      <c r="E321" s="17" t="s">
        <v>167</v>
      </c>
      <c r="F321" s="17" t="s">
        <v>1412</v>
      </c>
      <c r="G321" s="18" t="s">
        <v>605</v>
      </c>
      <c r="H321" s="19" t="s">
        <v>1354</v>
      </c>
      <c r="I321" s="20" t="s">
        <v>607</v>
      </c>
    </row>
    <row r="322" s="1" customFormat="1" ht="24" customHeight="1" spans="1:9">
      <c r="A322" s="14" t="s">
        <v>1413</v>
      </c>
      <c r="B322" s="15" t="s">
        <v>1414</v>
      </c>
      <c r="C322" s="16" t="s">
        <v>1415</v>
      </c>
      <c r="D322" s="16" t="s">
        <v>14</v>
      </c>
      <c r="E322" s="17" t="s">
        <v>1416</v>
      </c>
      <c r="F322" s="17" t="s">
        <v>1417</v>
      </c>
      <c r="G322" s="18" t="s">
        <v>605</v>
      </c>
      <c r="H322" s="19" t="s">
        <v>1354</v>
      </c>
      <c r="I322" s="20" t="s">
        <v>607</v>
      </c>
    </row>
    <row r="323" s="1" customFormat="1" ht="24" customHeight="1" spans="1:9">
      <c r="A323" s="14" t="s">
        <v>1418</v>
      </c>
      <c r="B323" s="15" t="s">
        <v>1419</v>
      </c>
      <c r="C323" s="16" t="s">
        <v>1420</v>
      </c>
      <c r="D323" s="16" t="s">
        <v>14</v>
      </c>
      <c r="E323" s="17" t="s">
        <v>240</v>
      </c>
      <c r="F323" s="17" t="s">
        <v>1421</v>
      </c>
      <c r="G323" s="18" t="s">
        <v>605</v>
      </c>
      <c r="H323" s="19" t="s">
        <v>1354</v>
      </c>
      <c r="I323" s="20" t="s">
        <v>607</v>
      </c>
    </row>
    <row r="324" s="1" customFormat="1" ht="24" customHeight="1" spans="1:9">
      <c r="A324" s="14" t="s">
        <v>1422</v>
      </c>
      <c r="B324" s="15" t="s">
        <v>1423</v>
      </c>
      <c r="C324" s="16" t="s">
        <v>1424</v>
      </c>
      <c r="D324" s="16" t="s">
        <v>14</v>
      </c>
      <c r="E324" s="17" t="s">
        <v>669</v>
      </c>
      <c r="F324" s="17" t="s">
        <v>1425</v>
      </c>
      <c r="G324" s="18" t="s">
        <v>605</v>
      </c>
      <c r="H324" s="19" t="s">
        <v>1354</v>
      </c>
      <c r="I324" s="20" t="s">
        <v>607</v>
      </c>
    </row>
    <row r="325" s="1" customFormat="1" ht="24" customHeight="1" spans="1:9">
      <c r="A325" s="14" t="s">
        <v>1426</v>
      </c>
      <c r="B325" s="15" t="s">
        <v>1427</v>
      </c>
      <c r="C325" s="16" t="s">
        <v>1428</v>
      </c>
      <c r="D325" s="16" t="s">
        <v>14</v>
      </c>
      <c r="E325" s="17" t="s">
        <v>1069</v>
      </c>
      <c r="F325" s="17" t="s">
        <v>1429</v>
      </c>
      <c r="G325" s="18" t="s">
        <v>605</v>
      </c>
      <c r="H325" s="19" t="s">
        <v>1354</v>
      </c>
      <c r="I325" s="20" t="s">
        <v>607</v>
      </c>
    </row>
    <row r="326" s="1" customFormat="1" ht="24" customHeight="1" spans="1:9">
      <c r="A326" s="14" t="s">
        <v>1430</v>
      </c>
      <c r="B326" s="15" t="s">
        <v>1431</v>
      </c>
      <c r="C326" s="16" t="s">
        <v>1432</v>
      </c>
      <c r="D326" s="16" t="s">
        <v>14</v>
      </c>
      <c r="E326" s="17" t="s">
        <v>687</v>
      </c>
      <c r="F326" s="17" t="s">
        <v>1433</v>
      </c>
      <c r="G326" s="18" t="s">
        <v>605</v>
      </c>
      <c r="H326" s="19" t="s">
        <v>1354</v>
      </c>
      <c r="I326" s="20" t="s">
        <v>607</v>
      </c>
    </row>
    <row r="327" s="1" customFormat="1" ht="24" customHeight="1" spans="1:9">
      <c r="A327" s="14" t="s">
        <v>1434</v>
      </c>
      <c r="B327" s="15" t="s">
        <v>1435</v>
      </c>
      <c r="C327" s="16" t="s">
        <v>1436</v>
      </c>
      <c r="D327" s="16" t="s">
        <v>14</v>
      </c>
      <c r="E327" s="17" t="s">
        <v>1437</v>
      </c>
      <c r="F327" s="17" t="s">
        <v>1438</v>
      </c>
      <c r="G327" s="18" t="s">
        <v>605</v>
      </c>
      <c r="H327" s="19" t="s">
        <v>1354</v>
      </c>
      <c r="I327" s="20" t="s">
        <v>607</v>
      </c>
    </row>
    <row r="328" s="1" customFormat="1" ht="24" customHeight="1" spans="1:9">
      <c r="A328" s="14" t="s">
        <v>1439</v>
      </c>
      <c r="B328" s="15" t="s">
        <v>1440</v>
      </c>
      <c r="C328" s="16" t="s">
        <v>1441</v>
      </c>
      <c r="D328" s="16" t="s">
        <v>85</v>
      </c>
      <c r="E328" s="17" t="s">
        <v>624</v>
      </c>
      <c r="F328" s="17" t="s">
        <v>1442</v>
      </c>
      <c r="G328" s="18" t="s">
        <v>605</v>
      </c>
      <c r="H328" s="19" t="s">
        <v>1354</v>
      </c>
      <c r="I328" s="20" t="s">
        <v>607</v>
      </c>
    </row>
    <row r="329" s="1" customFormat="1" ht="24" customHeight="1" spans="1:9">
      <c r="A329" s="14" t="s">
        <v>1443</v>
      </c>
      <c r="B329" s="15" t="s">
        <v>1444</v>
      </c>
      <c r="C329" s="16" t="s">
        <v>1445</v>
      </c>
      <c r="D329" s="16" t="s">
        <v>14</v>
      </c>
      <c r="E329" s="17" t="s">
        <v>624</v>
      </c>
      <c r="F329" s="17" t="s">
        <v>1446</v>
      </c>
      <c r="G329" s="18" t="s">
        <v>605</v>
      </c>
      <c r="H329" s="19" t="s">
        <v>1354</v>
      </c>
      <c r="I329" s="20" t="s">
        <v>607</v>
      </c>
    </row>
    <row r="330" s="1" customFormat="1" ht="24" customHeight="1" spans="1:9">
      <c r="A330" s="14" t="s">
        <v>1447</v>
      </c>
      <c r="B330" s="15" t="s">
        <v>1448</v>
      </c>
      <c r="C330" s="16" t="s">
        <v>1449</v>
      </c>
      <c r="D330" s="16" t="s">
        <v>85</v>
      </c>
      <c r="E330" s="17" t="s">
        <v>240</v>
      </c>
      <c r="F330" s="17" t="s">
        <v>1450</v>
      </c>
      <c r="G330" s="18" t="s">
        <v>605</v>
      </c>
      <c r="H330" s="19" t="s">
        <v>1354</v>
      </c>
      <c r="I330" s="20" t="s">
        <v>607</v>
      </c>
    </row>
    <row r="331" s="1" customFormat="1" ht="24" customHeight="1" spans="1:9">
      <c r="A331" s="14" t="s">
        <v>1451</v>
      </c>
      <c r="B331" s="15" t="s">
        <v>1452</v>
      </c>
      <c r="C331" s="16" t="s">
        <v>1453</v>
      </c>
      <c r="D331" s="16" t="s">
        <v>14</v>
      </c>
      <c r="E331" s="17" t="s">
        <v>1185</v>
      </c>
      <c r="F331" s="17" t="s">
        <v>1454</v>
      </c>
      <c r="G331" s="18" t="s">
        <v>605</v>
      </c>
      <c r="H331" s="19" t="s">
        <v>1354</v>
      </c>
      <c r="I331" s="20" t="s">
        <v>607</v>
      </c>
    </row>
    <row r="332" s="1" customFormat="1" ht="24" customHeight="1" spans="1:9">
      <c r="A332" s="14" t="s">
        <v>1455</v>
      </c>
      <c r="B332" s="15" t="s">
        <v>1456</v>
      </c>
      <c r="C332" s="16" t="s">
        <v>1457</v>
      </c>
      <c r="D332" s="16" t="s">
        <v>14</v>
      </c>
      <c r="E332" s="17" t="s">
        <v>240</v>
      </c>
      <c r="F332" s="17" t="s">
        <v>1458</v>
      </c>
      <c r="G332" s="18" t="s">
        <v>605</v>
      </c>
      <c r="H332" s="19" t="s">
        <v>1354</v>
      </c>
      <c r="I332" s="20" t="s">
        <v>607</v>
      </c>
    </row>
    <row r="333" s="1" customFormat="1" ht="24" customHeight="1" spans="1:9">
      <c r="A333" s="14" t="s">
        <v>1459</v>
      </c>
      <c r="B333" s="15" t="s">
        <v>1460</v>
      </c>
      <c r="C333" s="16" t="s">
        <v>1461</v>
      </c>
      <c r="D333" s="16" t="s">
        <v>85</v>
      </c>
      <c r="E333" s="17" t="s">
        <v>940</v>
      </c>
      <c r="F333" s="17" t="s">
        <v>1462</v>
      </c>
      <c r="G333" s="18" t="s">
        <v>605</v>
      </c>
      <c r="H333" s="19" t="s">
        <v>1354</v>
      </c>
      <c r="I333" s="20" t="s">
        <v>607</v>
      </c>
    </row>
    <row r="334" s="1" customFormat="1" ht="24" customHeight="1" spans="1:9">
      <c r="A334" s="14" t="s">
        <v>1463</v>
      </c>
      <c r="B334" s="15" t="s">
        <v>1464</v>
      </c>
      <c r="C334" s="16" t="s">
        <v>1465</v>
      </c>
      <c r="D334" s="16" t="s">
        <v>85</v>
      </c>
      <c r="E334" s="17" t="s">
        <v>336</v>
      </c>
      <c r="F334" s="17" t="s">
        <v>1466</v>
      </c>
      <c r="G334" s="18" t="s">
        <v>605</v>
      </c>
      <c r="H334" s="19" t="s">
        <v>1354</v>
      </c>
      <c r="I334" s="20" t="s">
        <v>607</v>
      </c>
    </row>
    <row r="335" s="1" customFormat="1" ht="24" customHeight="1" spans="1:9">
      <c r="A335" s="14" t="s">
        <v>1467</v>
      </c>
      <c r="B335" s="15" t="s">
        <v>1468</v>
      </c>
      <c r="C335" s="16" t="s">
        <v>1469</v>
      </c>
      <c r="D335" s="16" t="s">
        <v>85</v>
      </c>
      <c r="E335" s="17" t="s">
        <v>935</v>
      </c>
      <c r="F335" s="17" t="s">
        <v>1470</v>
      </c>
      <c r="G335" s="18" t="s">
        <v>605</v>
      </c>
      <c r="H335" s="19" t="s">
        <v>1354</v>
      </c>
      <c r="I335" s="20" t="s">
        <v>607</v>
      </c>
    </row>
    <row r="336" s="1" customFormat="1" ht="24" customHeight="1" spans="1:9">
      <c r="A336" s="14" t="s">
        <v>1471</v>
      </c>
      <c r="B336" s="15" t="s">
        <v>1472</v>
      </c>
      <c r="C336" s="16" t="s">
        <v>1473</v>
      </c>
      <c r="D336" s="16" t="s">
        <v>14</v>
      </c>
      <c r="E336" s="17" t="s">
        <v>624</v>
      </c>
      <c r="F336" s="17" t="s">
        <v>1474</v>
      </c>
      <c r="G336" s="18" t="s">
        <v>605</v>
      </c>
      <c r="H336" s="19" t="s">
        <v>1354</v>
      </c>
      <c r="I336" s="20" t="s">
        <v>607</v>
      </c>
    </row>
    <row r="337" s="1" customFormat="1" ht="24" customHeight="1" spans="1:9">
      <c r="A337" s="14" t="s">
        <v>1475</v>
      </c>
      <c r="B337" s="15" t="s">
        <v>1476</v>
      </c>
      <c r="C337" s="16" t="s">
        <v>1477</v>
      </c>
      <c r="D337" s="16" t="s">
        <v>14</v>
      </c>
      <c r="E337" s="17" t="s">
        <v>1478</v>
      </c>
      <c r="F337" s="17" t="s">
        <v>1479</v>
      </c>
      <c r="G337" s="18" t="s">
        <v>605</v>
      </c>
      <c r="H337" s="19" t="s">
        <v>1354</v>
      </c>
      <c r="I337" s="20" t="s">
        <v>607</v>
      </c>
    </row>
    <row r="338" s="1" customFormat="1" ht="24" customHeight="1" spans="1:9">
      <c r="A338" s="14" t="s">
        <v>1480</v>
      </c>
      <c r="B338" s="15" t="s">
        <v>1481</v>
      </c>
      <c r="C338" s="16" t="s">
        <v>1482</v>
      </c>
      <c r="D338" s="16" t="s">
        <v>85</v>
      </c>
      <c r="E338" s="17" t="s">
        <v>1483</v>
      </c>
      <c r="F338" s="17" t="s">
        <v>1484</v>
      </c>
      <c r="G338" s="18" t="s">
        <v>605</v>
      </c>
      <c r="H338" s="19" t="s">
        <v>1354</v>
      </c>
      <c r="I338" s="20" t="s">
        <v>607</v>
      </c>
    </row>
    <row r="339" s="1" customFormat="1" ht="24" customHeight="1" spans="1:9">
      <c r="A339" s="14" t="s">
        <v>1485</v>
      </c>
      <c r="B339" s="15" t="s">
        <v>1486</v>
      </c>
      <c r="C339" s="16" t="s">
        <v>1487</v>
      </c>
      <c r="D339" s="16" t="s">
        <v>14</v>
      </c>
      <c r="E339" s="17" t="s">
        <v>1290</v>
      </c>
      <c r="F339" s="17" t="s">
        <v>1488</v>
      </c>
      <c r="G339" s="18" t="s">
        <v>605</v>
      </c>
      <c r="H339" s="19" t="s">
        <v>1354</v>
      </c>
      <c r="I339" s="20" t="s">
        <v>607</v>
      </c>
    </row>
    <row r="340" s="1" customFormat="1" ht="24" customHeight="1" spans="1:9">
      <c r="A340" s="14" t="s">
        <v>1489</v>
      </c>
      <c r="B340" s="15" t="s">
        <v>1490</v>
      </c>
      <c r="C340" s="16" t="s">
        <v>1491</v>
      </c>
      <c r="D340" s="16" t="s">
        <v>14</v>
      </c>
      <c r="E340" s="17" t="s">
        <v>240</v>
      </c>
      <c r="F340" s="17" t="s">
        <v>1492</v>
      </c>
      <c r="G340" s="18" t="s">
        <v>605</v>
      </c>
      <c r="H340" s="19" t="s">
        <v>1354</v>
      </c>
      <c r="I340" s="20" t="s">
        <v>607</v>
      </c>
    </row>
    <row r="341" s="1" customFormat="1" ht="24" customHeight="1" spans="1:9">
      <c r="A341" s="14" t="s">
        <v>1493</v>
      </c>
      <c r="B341" s="15" t="s">
        <v>1494</v>
      </c>
      <c r="C341" s="16" t="s">
        <v>1495</v>
      </c>
      <c r="D341" s="16" t="s">
        <v>14</v>
      </c>
      <c r="E341" s="17" t="s">
        <v>1232</v>
      </c>
      <c r="F341" s="17" t="s">
        <v>1496</v>
      </c>
      <c r="G341" s="18" t="s">
        <v>605</v>
      </c>
      <c r="H341" s="19" t="s">
        <v>1354</v>
      </c>
      <c r="I341" s="20" t="s">
        <v>607</v>
      </c>
    </row>
    <row r="342" s="1" customFormat="1" ht="24" customHeight="1" spans="1:9">
      <c r="A342" s="14" t="s">
        <v>1497</v>
      </c>
      <c r="B342" s="15" t="s">
        <v>1498</v>
      </c>
      <c r="C342" s="16" t="s">
        <v>1499</v>
      </c>
      <c r="D342" s="16" t="s">
        <v>14</v>
      </c>
      <c r="E342" s="17" t="s">
        <v>1500</v>
      </c>
      <c r="F342" s="17" t="s">
        <v>1501</v>
      </c>
      <c r="G342" s="18" t="s">
        <v>605</v>
      </c>
      <c r="H342" s="19" t="s">
        <v>1354</v>
      </c>
      <c r="I342" s="20" t="s">
        <v>607</v>
      </c>
    </row>
    <row r="343" s="1" customFormat="1" ht="24" customHeight="1" spans="1:9">
      <c r="A343" s="14" t="s">
        <v>1502</v>
      </c>
      <c r="B343" s="15" t="s">
        <v>1503</v>
      </c>
      <c r="C343" s="16" t="s">
        <v>1504</v>
      </c>
      <c r="D343" s="16" t="s">
        <v>85</v>
      </c>
      <c r="E343" s="17" t="s">
        <v>240</v>
      </c>
      <c r="F343" s="17" t="s">
        <v>1505</v>
      </c>
      <c r="G343" s="18" t="s">
        <v>605</v>
      </c>
      <c r="H343" s="19" t="s">
        <v>1354</v>
      </c>
      <c r="I343" s="20" t="s">
        <v>607</v>
      </c>
    </row>
    <row r="344" s="1" customFormat="1" ht="24" customHeight="1" spans="1:9">
      <c r="A344" s="14" t="s">
        <v>1506</v>
      </c>
      <c r="B344" s="15" t="s">
        <v>1507</v>
      </c>
      <c r="C344" s="16" t="s">
        <v>1508</v>
      </c>
      <c r="D344" s="16" t="s">
        <v>14</v>
      </c>
      <c r="E344" s="17" t="s">
        <v>1509</v>
      </c>
      <c r="F344" s="17" t="s">
        <v>1510</v>
      </c>
      <c r="G344" s="18" t="s">
        <v>605</v>
      </c>
      <c r="H344" s="19" t="s">
        <v>1354</v>
      </c>
      <c r="I344" s="20" t="s">
        <v>607</v>
      </c>
    </row>
    <row r="345" s="1" customFormat="1" ht="24" customHeight="1" spans="1:9">
      <c r="A345" s="14" t="s">
        <v>1511</v>
      </c>
      <c r="B345" s="15" t="s">
        <v>1512</v>
      </c>
      <c r="C345" s="16" t="s">
        <v>1513</v>
      </c>
      <c r="D345" s="16" t="s">
        <v>14</v>
      </c>
      <c r="E345" s="17" t="s">
        <v>847</v>
      </c>
      <c r="F345" s="17" t="s">
        <v>1514</v>
      </c>
      <c r="G345" s="18" t="s">
        <v>605</v>
      </c>
      <c r="H345" s="19" t="s">
        <v>1354</v>
      </c>
      <c r="I345" s="20" t="s">
        <v>607</v>
      </c>
    </row>
    <row r="346" s="1" customFormat="1" ht="24" customHeight="1" spans="1:9">
      <c r="A346" s="14" t="s">
        <v>1515</v>
      </c>
      <c r="B346" s="15" t="s">
        <v>1516</v>
      </c>
      <c r="C346" s="16" t="s">
        <v>1517</v>
      </c>
      <c r="D346" s="16" t="s">
        <v>14</v>
      </c>
      <c r="E346" s="17" t="s">
        <v>753</v>
      </c>
      <c r="F346" s="17" t="s">
        <v>1518</v>
      </c>
      <c r="G346" s="18" t="s">
        <v>605</v>
      </c>
      <c r="H346" s="19" t="s">
        <v>1354</v>
      </c>
      <c r="I346" s="20" t="s">
        <v>607</v>
      </c>
    </row>
    <row r="347" s="1" customFormat="1" ht="24" customHeight="1" spans="1:9">
      <c r="A347" s="14" t="s">
        <v>1519</v>
      </c>
      <c r="B347" s="15" t="s">
        <v>1520</v>
      </c>
      <c r="C347" s="16" t="s">
        <v>1521</v>
      </c>
      <c r="D347" s="16" t="s">
        <v>14</v>
      </c>
      <c r="E347" s="17" t="s">
        <v>796</v>
      </c>
      <c r="F347" s="17" t="s">
        <v>1522</v>
      </c>
      <c r="G347" s="18" t="s">
        <v>605</v>
      </c>
      <c r="H347" s="19" t="s">
        <v>1354</v>
      </c>
      <c r="I347" s="20" t="s">
        <v>607</v>
      </c>
    </row>
    <row r="348" s="1" customFormat="1" ht="24" customHeight="1" spans="1:9">
      <c r="A348" s="14" t="s">
        <v>1523</v>
      </c>
      <c r="B348" s="15" t="s">
        <v>1524</v>
      </c>
      <c r="C348" s="16" t="s">
        <v>1016</v>
      </c>
      <c r="D348" s="16" t="s">
        <v>85</v>
      </c>
      <c r="E348" s="17" t="s">
        <v>1069</v>
      </c>
      <c r="F348" s="17" t="s">
        <v>1525</v>
      </c>
      <c r="G348" s="18" t="s">
        <v>605</v>
      </c>
      <c r="H348" s="19" t="s">
        <v>1354</v>
      </c>
      <c r="I348" s="20" t="s">
        <v>607</v>
      </c>
    </row>
    <row r="349" s="1" customFormat="1" ht="24" customHeight="1" spans="1:9">
      <c r="A349" s="14" t="s">
        <v>1526</v>
      </c>
      <c r="B349" s="15" t="s">
        <v>1527</v>
      </c>
      <c r="C349" s="16" t="s">
        <v>1528</v>
      </c>
      <c r="D349" s="16" t="s">
        <v>85</v>
      </c>
      <c r="E349" s="17" t="s">
        <v>197</v>
      </c>
      <c r="F349" s="17" t="s">
        <v>1529</v>
      </c>
      <c r="G349" s="18" t="s">
        <v>605</v>
      </c>
      <c r="H349" s="19" t="s">
        <v>1354</v>
      </c>
      <c r="I349" s="20" t="s">
        <v>607</v>
      </c>
    </row>
    <row r="350" s="1" customFormat="1" ht="24" customHeight="1" spans="1:9">
      <c r="A350" s="14" t="s">
        <v>1530</v>
      </c>
      <c r="B350" s="21" t="s">
        <v>1531</v>
      </c>
      <c r="C350" s="22" t="s">
        <v>1532</v>
      </c>
      <c r="D350" s="22" t="s">
        <v>85</v>
      </c>
      <c r="E350" s="22" t="s">
        <v>1064</v>
      </c>
      <c r="F350" s="22" t="s">
        <v>1533</v>
      </c>
      <c r="G350" s="18" t="s">
        <v>605</v>
      </c>
      <c r="H350" s="19" t="s">
        <v>1354</v>
      </c>
      <c r="I350" s="20" t="s">
        <v>607</v>
      </c>
    </row>
    <row r="351" s="1" customFormat="1" ht="24" customHeight="1" spans="1:9">
      <c r="A351" s="14" t="s">
        <v>1534</v>
      </c>
      <c r="B351" s="15" t="s">
        <v>1535</v>
      </c>
      <c r="C351" s="16" t="s">
        <v>1536</v>
      </c>
      <c r="D351" s="16" t="s">
        <v>14</v>
      </c>
      <c r="E351" s="17" t="s">
        <v>167</v>
      </c>
      <c r="F351" s="17" t="s">
        <v>1537</v>
      </c>
      <c r="G351" s="18" t="s">
        <v>605</v>
      </c>
      <c r="H351" s="19" t="s">
        <v>1538</v>
      </c>
      <c r="I351" s="20" t="s">
        <v>607</v>
      </c>
    </row>
    <row r="352" s="1" customFormat="1" ht="24" customHeight="1" spans="1:9">
      <c r="A352" s="14" t="s">
        <v>1539</v>
      </c>
      <c r="B352" s="15" t="s">
        <v>1540</v>
      </c>
      <c r="C352" s="16" t="s">
        <v>1541</v>
      </c>
      <c r="D352" s="16" t="s">
        <v>14</v>
      </c>
      <c r="E352" s="17" t="s">
        <v>167</v>
      </c>
      <c r="F352" s="17" t="s">
        <v>1542</v>
      </c>
      <c r="G352" s="18" t="s">
        <v>605</v>
      </c>
      <c r="H352" s="19" t="s">
        <v>1538</v>
      </c>
      <c r="I352" s="20" t="s">
        <v>607</v>
      </c>
    </row>
    <row r="353" s="2" customFormat="1" ht="24" customHeight="1" spans="1:11">
      <c r="A353" s="14" t="s">
        <v>1543</v>
      </c>
      <c r="B353" s="15" t="s">
        <v>1544</v>
      </c>
      <c r="C353" s="16" t="s">
        <v>1545</v>
      </c>
      <c r="D353" s="16" t="s">
        <v>14</v>
      </c>
      <c r="E353" s="17" t="s">
        <v>1546</v>
      </c>
      <c r="F353" s="17" t="s">
        <v>1547</v>
      </c>
      <c r="G353" s="18" t="s">
        <v>605</v>
      </c>
      <c r="H353" s="19" t="s">
        <v>1538</v>
      </c>
      <c r="I353" s="20" t="s">
        <v>607</v>
      </c>
      <c r="J353" s="1"/>
      <c r="K353" s="1"/>
    </row>
    <row r="354" s="2" customFormat="1" ht="24" customHeight="1" spans="1:11">
      <c r="A354" s="14" t="s">
        <v>1548</v>
      </c>
      <c r="B354" s="15" t="s">
        <v>1549</v>
      </c>
      <c r="C354" s="16" t="s">
        <v>1550</v>
      </c>
      <c r="D354" s="16" t="s">
        <v>85</v>
      </c>
      <c r="E354" s="17" t="s">
        <v>172</v>
      </c>
      <c r="F354" s="17" t="s">
        <v>1551</v>
      </c>
      <c r="G354" s="18" t="s">
        <v>605</v>
      </c>
      <c r="H354" s="19" t="s">
        <v>1538</v>
      </c>
      <c r="I354" s="20" t="s">
        <v>607</v>
      </c>
      <c r="J354" s="1"/>
      <c r="K354" s="1"/>
    </row>
    <row r="355" s="2" customFormat="1" ht="24" customHeight="1" spans="1:11">
      <c r="A355" s="14" t="s">
        <v>1552</v>
      </c>
      <c r="B355" s="15" t="s">
        <v>1553</v>
      </c>
      <c r="C355" s="16" t="s">
        <v>1554</v>
      </c>
      <c r="D355" s="16" t="s">
        <v>85</v>
      </c>
      <c r="E355" s="17" t="s">
        <v>779</v>
      </c>
      <c r="F355" s="17" t="s">
        <v>1555</v>
      </c>
      <c r="G355" s="18" t="s">
        <v>605</v>
      </c>
      <c r="H355" s="19" t="s">
        <v>1538</v>
      </c>
      <c r="I355" s="20" t="s">
        <v>607</v>
      </c>
      <c r="J355" s="1"/>
      <c r="K355" s="1"/>
    </row>
    <row r="356" s="2" customFormat="1" ht="24" customHeight="1" spans="1:11">
      <c r="A356" s="14" t="s">
        <v>1556</v>
      </c>
      <c r="B356" s="15" t="s">
        <v>1557</v>
      </c>
      <c r="C356" s="16" t="s">
        <v>1558</v>
      </c>
      <c r="D356" s="16" t="s">
        <v>14</v>
      </c>
      <c r="E356" s="17" t="s">
        <v>687</v>
      </c>
      <c r="F356" s="17" t="s">
        <v>1559</v>
      </c>
      <c r="G356" s="18" t="s">
        <v>605</v>
      </c>
      <c r="H356" s="19" t="s">
        <v>1538</v>
      </c>
      <c r="I356" s="20" t="s">
        <v>607</v>
      </c>
      <c r="J356" s="1"/>
      <c r="K356" s="1"/>
    </row>
    <row r="357" s="2" customFormat="1" ht="24" customHeight="1" spans="1:11">
      <c r="A357" s="14" t="s">
        <v>1560</v>
      </c>
      <c r="B357" s="15" t="s">
        <v>1561</v>
      </c>
      <c r="C357" s="16" t="s">
        <v>1562</v>
      </c>
      <c r="D357" s="16" t="s">
        <v>85</v>
      </c>
      <c r="E357" s="17" t="s">
        <v>162</v>
      </c>
      <c r="F357" s="17" t="s">
        <v>1563</v>
      </c>
      <c r="G357" s="18" t="s">
        <v>605</v>
      </c>
      <c r="H357" s="19" t="s">
        <v>1538</v>
      </c>
      <c r="I357" s="20" t="s">
        <v>607</v>
      </c>
      <c r="J357" s="1"/>
      <c r="K357" s="1"/>
    </row>
    <row r="358" s="2" customFormat="1" ht="24" customHeight="1" spans="1:11">
      <c r="A358" s="14" t="s">
        <v>1564</v>
      </c>
      <c r="B358" s="15" t="s">
        <v>1565</v>
      </c>
      <c r="C358" s="16" t="s">
        <v>1566</v>
      </c>
      <c r="D358" s="16" t="s">
        <v>85</v>
      </c>
      <c r="E358" s="17" t="s">
        <v>15</v>
      </c>
      <c r="F358" s="17" t="s">
        <v>1567</v>
      </c>
      <c r="G358" s="18" t="s">
        <v>605</v>
      </c>
      <c r="H358" s="19" t="s">
        <v>1538</v>
      </c>
      <c r="I358" s="20" t="s">
        <v>607</v>
      </c>
      <c r="J358" s="1"/>
      <c r="K358" s="1"/>
    </row>
    <row r="359" s="2" customFormat="1" ht="24" customHeight="1" spans="1:11">
      <c r="A359" s="14" t="s">
        <v>1568</v>
      </c>
      <c r="B359" s="15" t="s">
        <v>1569</v>
      </c>
      <c r="C359" s="16" t="s">
        <v>1570</v>
      </c>
      <c r="D359" s="16" t="s">
        <v>14</v>
      </c>
      <c r="E359" s="17" t="s">
        <v>15</v>
      </c>
      <c r="F359" s="17" t="s">
        <v>1571</v>
      </c>
      <c r="G359" s="18" t="s">
        <v>605</v>
      </c>
      <c r="H359" s="19" t="s">
        <v>1538</v>
      </c>
      <c r="I359" s="20" t="s">
        <v>607</v>
      </c>
      <c r="J359" s="1"/>
      <c r="K359" s="1"/>
    </row>
    <row r="360" s="2" customFormat="1" ht="24" customHeight="1" spans="1:11">
      <c r="A360" s="14" t="s">
        <v>1572</v>
      </c>
      <c r="B360" s="15" t="s">
        <v>1573</v>
      </c>
      <c r="C360" s="16" t="s">
        <v>1574</v>
      </c>
      <c r="D360" s="16" t="s">
        <v>14</v>
      </c>
      <c r="E360" s="17" t="s">
        <v>15</v>
      </c>
      <c r="F360" s="17" t="s">
        <v>1575</v>
      </c>
      <c r="G360" s="18" t="s">
        <v>605</v>
      </c>
      <c r="H360" s="19" t="s">
        <v>1538</v>
      </c>
      <c r="I360" s="20" t="s">
        <v>607</v>
      </c>
      <c r="J360" s="1"/>
      <c r="K360" s="1"/>
    </row>
    <row r="361" s="2" customFormat="1" ht="24" customHeight="1" spans="1:11">
      <c r="A361" s="14" t="s">
        <v>1576</v>
      </c>
      <c r="B361" s="15" t="s">
        <v>1577</v>
      </c>
      <c r="C361" s="16" t="s">
        <v>1578</v>
      </c>
      <c r="D361" s="16" t="s">
        <v>85</v>
      </c>
      <c r="E361" s="17" t="s">
        <v>15</v>
      </c>
      <c r="F361" s="17" t="s">
        <v>1579</v>
      </c>
      <c r="G361" s="18" t="s">
        <v>605</v>
      </c>
      <c r="H361" s="19" t="s">
        <v>1538</v>
      </c>
      <c r="I361" s="20" t="s">
        <v>607</v>
      </c>
      <c r="J361" s="1"/>
      <c r="K361" s="1"/>
    </row>
    <row r="362" s="2" customFormat="1" ht="24" customHeight="1" spans="1:11">
      <c r="A362" s="14" t="s">
        <v>1580</v>
      </c>
      <c r="B362" s="15" t="s">
        <v>1581</v>
      </c>
      <c r="C362" s="16" t="s">
        <v>1582</v>
      </c>
      <c r="D362" s="16" t="s">
        <v>85</v>
      </c>
      <c r="E362" s="17" t="s">
        <v>15</v>
      </c>
      <c r="F362" s="17" t="s">
        <v>1583</v>
      </c>
      <c r="G362" s="18" t="s">
        <v>605</v>
      </c>
      <c r="H362" s="19" t="s">
        <v>1538</v>
      </c>
      <c r="I362" s="20" t="s">
        <v>607</v>
      </c>
      <c r="J362" s="1"/>
      <c r="K362" s="1"/>
    </row>
    <row r="363" s="2" customFormat="1" ht="24" customHeight="1" spans="1:11">
      <c r="A363" s="14" t="s">
        <v>1584</v>
      </c>
      <c r="B363" s="15" t="s">
        <v>1585</v>
      </c>
      <c r="C363" s="16" t="s">
        <v>1586</v>
      </c>
      <c r="D363" s="16" t="s">
        <v>14</v>
      </c>
      <c r="E363" s="17" t="s">
        <v>15</v>
      </c>
      <c r="F363" s="17" t="s">
        <v>1587</v>
      </c>
      <c r="G363" s="18" t="s">
        <v>605</v>
      </c>
      <c r="H363" s="19" t="s">
        <v>1538</v>
      </c>
      <c r="I363" s="20" t="s">
        <v>607</v>
      </c>
      <c r="J363" s="1"/>
      <c r="K363" s="1"/>
    </row>
    <row r="364" s="2" customFormat="1" ht="24" customHeight="1" spans="1:11">
      <c r="A364" s="14" t="s">
        <v>1588</v>
      </c>
      <c r="B364" s="15" t="s">
        <v>1589</v>
      </c>
      <c r="C364" s="16" t="s">
        <v>1590</v>
      </c>
      <c r="D364" s="16" t="s">
        <v>14</v>
      </c>
      <c r="E364" s="17" t="s">
        <v>15</v>
      </c>
      <c r="F364" s="17" t="s">
        <v>1591</v>
      </c>
      <c r="G364" s="18" t="s">
        <v>605</v>
      </c>
      <c r="H364" s="19" t="s">
        <v>1538</v>
      </c>
      <c r="I364" s="20" t="s">
        <v>607</v>
      </c>
      <c r="J364" s="1"/>
      <c r="K364" s="1"/>
    </row>
    <row r="365" s="2" customFormat="1" ht="24" customHeight="1" spans="1:11">
      <c r="A365" s="14" t="s">
        <v>1592</v>
      </c>
      <c r="B365" s="15" t="s">
        <v>1593</v>
      </c>
      <c r="C365" s="16" t="s">
        <v>1594</v>
      </c>
      <c r="D365" s="16" t="s">
        <v>14</v>
      </c>
      <c r="E365" s="17" t="s">
        <v>15</v>
      </c>
      <c r="F365" s="17" t="s">
        <v>1595</v>
      </c>
      <c r="G365" s="18" t="s">
        <v>605</v>
      </c>
      <c r="H365" s="19" t="s">
        <v>1538</v>
      </c>
      <c r="I365" s="20" t="s">
        <v>607</v>
      </c>
      <c r="J365" s="1"/>
      <c r="K365" s="1"/>
    </row>
    <row r="366" s="2" customFormat="1" ht="24" customHeight="1" spans="1:11">
      <c r="A366" s="14" t="s">
        <v>1596</v>
      </c>
      <c r="B366" s="15" t="s">
        <v>1597</v>
      </c>
      <c r="C366" s="16" t="s">
        <v>1598</v>
      </c>
      <c r="D366" s="16" t="s">
        <v>14</v>
      </c>
      <c r="E366" s="17" t="s">
        <v>15</v>
      </c>
      <c r="F366" s="17" t="s">
        <v>1599</v>
      </c>
      <c r="G366" s="18" t="s">
        <v>605</v>
      </c>
      <c r="H366" s="19" t="s">
        <v>1538</v>
      </c>
      <c r="I366" s="20" t="s">
        <v>607</v>
      </c>
      <c r="J366" s="1"/>
      <c r="K366" s="1"/>
    </row>
    <row r="367" s="2" customFormat="1" ht="24" customHeight="1" spans="1:11">
      <c r="A367" s="14" t="s">
        <v>1600</v>
      </c>
      <c r="B367" s="15" t="s">
        <v>1601</v>
      </c>
      <c r="C367" s="16" t="s">
        <v>1602</v>
      </c>
      <c r="D367" s="16" t="s">
        <v>14</v>
      </c>
      <c r="E367" s="17" t="s">
        <v>15</v>
      </c>
      <c r="F367" s="17" t="s">
        <v>1603</v>
      </c>
      <c r="G367" s="18" t="s">
        <v>605</v>
      </c>
      <c r="H367" s="19" t="s">
        <v>1538</v>
      </c>
      <c r="I367" s="20" t="s">
        <v>607</v>
      </c>
      <c r="J367" s="1"/>
      <c r="K367" s="1"/>
    </row>
    <row r="368" s="2" customFormat="1" ht="24" customHeight="1" spans="1:11">
      <c r="A368" s="14" t="s">
        <v>1604</v>
      </c>
      <c r="B368" s="15" t="s">
        <v>1605</v>
      </c>
      <c r="C368" s="16" t="s">
        <v>1606</v>
      </c>
      <c r="D368" s="16" t="s">
        <v>85</v>
      </c>
      <c r="E368" s="17" t="s">
        <v>15</v>
      </c>
      <c r="F368" s="17" t="s">
        <v>1607</v>
      </c>
      <c r="G368" s="18" t="s">
        <v>605</v>
      </c>
      <c r="H368" s="19" t="s">
        <v>1538</v>
      </c>
      <c r="I368" s="20" t="s">
        <v>607</v>
      </c>
      <c r="J368" s="1"/>
      <c r="K368" s="1"/>
    </row>
    <row r="369" s="2" customFormat="1" ht="24" customHeight="1" spans="1:11">
      <c r="A369" s="14" t="s">
        <v>1608</v>
      </c>
      <c r="B369" s="15" t="s">
        <v>1609</v>
      </c>
      <c r="C369" s="16" t="s">
        <v>1610</v>
      </c>
      <c r="D369" s="16" t="s">
        <v>85</v>
      </c>
      <c r="E369" s="17" t="s">
        <v>15</v>
      </c>
      <c r="F369" s="17" t="s">
        <v>1611</v>
      </c>
      <c r="G369" s="18" t="s">
        <v>605</v>
      </c>
      <c r="H369" s="19" t="s">
        <v>1538</v>
      </c>
      <c r="I369" s="20" t="s">
        <v>607</v>
      </c>
      <c r="J369" s="1"/>
      <c r="K369" s="1"/>
    </row>
    <row r="370" s="2" customFormat="1" ht="24" customHeight="1" spans="1:11">
      <c r="A370" s="14" t="s">
        <v>1612</v>
      </c>
      <c r="B370" s="15" t="s">
        <v>1613</v>
      </c>
      <c r="C370" s="16" t="s">
        <v>1614</v>
      </c>
      <c r="D370" s="16" t="s">
        <v>14</v>
      </c>
      <c r="E370" s="17" t="s">
        <v>15</v>
      </c>
      <c r="F370" s="17" t="s">
        <v>1615</v>
      </c>
      <c r="G370" s="18" t="s">
        <v>605</v>
      </c>
      <c r="H370" s="19" t="s">
        <v>1538</v>
      </c>
      <c r="I370" s="20" t="s">
        <v>607</v>
      </c>
      <c r="J370" s="1"/>
      <c r="K370" s="1"/>
    </row>
    <row r="371" s="2" customFormat="1" ht="24" customHeight="1" spans="1:11">
      <c r="A371" s="14" t="s">
        <v>1616</v>
      </c>
      <c r="B371" s="15" t="s">
        <v>1617</v>
      </c>
      <c r="C371" s="16" t="s">
        <v>1618</v>
      </c>
      <c r="D371" s="16" t="s">
        <v>85</v>
      </c>
      <c r="E371" s="17" t="s">
        <v>15</v>
      </c>
      <c r="F371" s="17" t="s">
        <v>1619</v>
      </c>
      <c r="G371" s="18" t="s">
        <v>605</v>
      </c>
      <c r="H371" s="19" t="s">
        <v>1538</v>
      </c>
      <c r="I371" s="20" t="s">
        <v>607</v>
      </c>
      <c r="J371" s="1"/>
      <c r="K371" s="1"/>
    </row>
    <row r="372" s="2" customFormat="1" ht="24" customHeight="1" spans="1:11">
      <c r="A372" s="14" t="s">
        <v>1620</v>
      </c>
      <c r="B372" s="15" t="s">
        <v>1621</v>
      </c>
      <c r="C372" s="16" t="s">
        <v>1622</v>
      </c>
      <c r="D372" s="16" t="s">
        <v>85</v>
      </c>
      <c r="E372" s="17" t="s">
        <v>15</v>
      </c>
      <c r="F372" s="17" t="s">
        <v>1623</v>
      </c>
      <c r="G372" s="18" t="s">
        <v>605</v>
      </c>
      <c r="H372" s="19" t="s">
        <v>1538</v>
      </c>
      <c r="I372" s="20" t="s">
        <v>607</v>
      </c>
      <c r="J372" s="1"/>
      <c r="K372" s="1"/>
    </row>
    <row r="373" s="2" customFormat="1" ht="24" customHeight="1" spans="1:11">
      <c r="A373" s="14" t="s">
        <v>1624</v>
      </c>
      <c r="B373" s="15" t="s">
        <v>1625</v>
      </c>
      <c r="C373" s="16" t="s">
        <v>1626</v>
      </c>
      <c r="D373" s="16" t="s">
        <v>85</v>
      </c>
      <c r="E373" s="17" t="s">
        <v>15</v>
      </c>
      <c r="F373" s="17" t="s">
        <v>1627</v>
      </c>
      <c r="G373" s="18" t="s">
        <v>605</v>
      </c>
      <c r="H373" s="19" t="s">
        <v>1538</v>
      </c>
      <c r="I373" s="20" t="s">
        <v>607</v>
      </c>
      <c r="J373" s="1"/>
      <c r="K373" s="1"/>
    </row>
    <row r="374" s="2" customFormat="1" ht="24" customHeight="1" spans="1:11">
      <c r="A374" s="14" t="s">
        <v>1628</v>
      </c>
      <c r="B374" s="15" t="s">
        <v>1629</v>
      </c>
      <c r="C374" s="16" t="s">
        <v>1630</v>
      </c>
      <c r="D374" s="16" t="s">
        <v>14</v>
      </c>
      <c r="E374" s="17" t="s">
        <v>15</v>
      </c>
      <c r="F374" s="17" t="s">
        <v>1631</v>
      </c>
      <c r="G374" s="18" t="s">
        <v>605</v>
      </c>
      <c r="H374" s="19" t="s">
        <v>1538</v>
      </c>
      <c r="I374" s="20" t="s">
        <v>607</v>
      </c>
      <c r="J374" s="1"/>
      <c r="K374" s="1"/>
    </row>
    <row r="375" s="2" customFormat="1" ht="24" customHeight="1" spans="1:11">
      <c r="A375" s="14" t="s">
        <v>1632</v>
      </c>
      <c r="B375" s="15" t="s">
        <v>1633</v>
      </c>
      <c r="C375" s="16" t="s">
        <v>1634</v>
      </c>
      <c r="D375" s="16" t="s">
        <v>14</v>
      </c>
      <c r="E375" s="17" t="s">
        <v>15</v>
      </c>
      <c r="F375" s="17" t="s">
        <v>1635</v>
      </c>
      <c r="G375" s="18" t="s">
        <v>605</v>
      </c>
      <c r="H375" s="19" t="s">
        <v>1538</v>
      </c>
      <c r="I375" s="20" t="s">
        <v>607</v>
      </c>
      <c r="J375" s="1"/>
      <c r="K375" s="1"/>
    </row>
    <row r="376" s="2" customFormat="1" ht="24" customHeight="1" spans="1:11">
      <c r="A376" s="14" t="s">
        <v>1636</v>
      </c>
      <c r="B376" s="15" t="s">
        <v>1637</v>
      </c>
      <c r="C376" s="16" t="s">
        <v>1638</v>
      </c>
      <c r="D376" s="16" t="s">
        <v>85</v>
      </c>
      <c r="E376" s="17" t="s">
        <v>15</v>
      </c>
      <c r="F376" s="17" t="s">
        <v>1639</v>
      </c>
      <c r="G376" s="18" t="s">
        <v>605</v>
      </c>
      <c r="H376" s="19" t="s">
        <v>1538</v>
      </c>
      <c r="I376" s="20" t="s">
        <v>607</v>
      </c>
      <c r="J376" s="1"/>
      <c r="K376" s="1"/>
    </row>
    <row r="377" s="2" customFormat="1" ht="24" customHeight="1" spans="1:11">
      <c r="A377" s="14" t="s">
        <v>1640</v>
      </c>
      <c r="B377" s="15" t="s">
        <v>1641</v>
      </c>
      <c r="C377" s="16" t="s">
        <v>1642</v>
      </c>
      <c r="D377" s="16" t="s">
        <v>14</v>
      </c>
      <c r="E377" s="17" t="s">
        <v>15</v>
      </c>
      <c r="F377" s="17" t="s">
        <v>1643</v>
      </c>
      <c r="G377" s="18" t="s">
        <v>605</v>
      </c>
      <c r="H377" s="19" t="s">
        <v>1538</v>
      </c>
      <c r="I377" s="20" t="s">
        <v>607</v>
      </c>
      <c r="J377" s="1"/>
      <c r="K377" s="1"/>
    </row>
    <row r="378" s="2" customFormat="1" ht="24" customHeight="1" spans="1:11">
      <c r="A378" s="14" t="s">
        <v>1644</v>
      </c>
      <c r="B378" s="15" t="s">
        <v>1645</v>
      </c>
      <c r="C378" s="16" t="s">
        <v>1646</v>
      </c>
      <c r="D378" s="16" t="s">
        <v>14</v>
      </c>
      <c r="E378" s="17" t="s">
        <v>15</v>
      </c>
      <c r="F378" s="17" t="s">
        <v>1647</v>
      </c>
      <c r="G378" s="18" t="s">
        <v>605</v>
      </c>
      <c r="H378" s="19" t="s">
        <v>1538</v>
      </c>
      <c r="I378" s="20" t="s">
        <v>607</v>
      </c>
      <c r="J378" s="1"/>
      <c r="K378" s="1"/>
    </row>
    <row r="379" s="2" customFormat="1" ht="24" customHeight="1" spans="1:11">
      <c r="A379" s="14" t="s">
        <v>1648</v>
      </c>
      <c r="B379" s="15" t="s">
        <v>1649</v>
      </c>
      <c r="C379" s="16" t="s">
        <v>1650</v>
      </c>
      <c r="D379" s="16" t="s">
        <v>85</v>
      </c>
      <c r="E379" s="17" t="s">
        <v>15</v>
      </c>
      <c r="F379" s="17" t="s">
        <v>1651</v>
      </c>
      <c r="G379" s="18" t="s">
        <v>605</v>
      </c>
      <c r="H379" s="19" t="s">
        <v>1538</v>
      </c>
      <c r="I379" s="20" t="s">
        <v>607</v>
      </c>
      <c r="J379" s="1"/>
      <c r="K379" s="1"/>
    </row>
    <row r="380" ht="24" customHeight="1" spans="1:11">
      <c r="A380" s="14" t="s">
        <v>1652</v>
      </c>
      <c r="B380" s="15" t="s">
        <v>1653</v>
      </c>
      <c r="C380" s="16" t="s">
        <v>1654</v>
      </c>
      <c r="D380" s="16" t="s">
        <v>14</v>
      </c>
      <c r="E380" s="17" t="s">
        <v>15</v>
      </c>
      <c r="F380" s="17" t="s">
        <v>1655</v>
      </c>
      <c r="G380" s="18" t="s">
        <v>605</v>
      </c>
      <c r="H380" s="19" t="s">
        <v>1538</v>
      </c>
      <c r="I380" s="20" t="s">
        <v>607</v>
      </c>
      <c r="J380" s="1"/>
      <c r="K380" s="1"/>
    </row>
    <row r="381" ht="24" customHeight="1" spans="1:11">
      <c r="A381" s="14" t="s">
        <v>1656</v>
      </c>
      <c r="B381" s="15" t="s">
        <v>1657</v>
      </c>
      <c r="C381" s="16" t="s">
        <v>1658</v>
      </c>
      <c r="D381" s="16" t="s">
        <v>14</v>
      </c>
      <c r="E381" s="17" t="s">
        <v>15</v>
      </c>
      <c r="F381" s="17" t="s">
        <v>1659</v>
      </c>
      <c r="G381" s="18" t="s">
        <v>605</v>
      </c>
      <c r="H381" s="19" t="s">
        <v>1538</v>
      </c>
      <c r="I381" s="20" t="s">
        <v>607</v>
      </c>
      <c r="J381" s="1"/>
      <c r="K381" s="1"/>
    </row>
    <row r="382" ht="24" customHeight="1" spans="1:11">
      <c r="A382" s="14" t="s">
        <v>1660</v>
      </c>
      <c r="B382" s="15" t="s">
        <v>1661</v>
      </c>
      <c r="C382" s="16" t="s">
        <v>1662</v>
      </c>
      <c r="D382" s="16" t="s">
        <v>14</v>
      </c>
      <c r="E382" s="17" t="s">
        <v>15</v>
      </c>
      <c r="F382" s="17" t="s">
        <v>1663</v>
      </c>
      <c r="G382" s="18" t="s">
        <v>605</v>
      </c>
      <c r="H382" s="19" t="s">
        <v>1538</v>
      </c>
      <c r="I382" s="20" t="s">
        <v>607</v>
      </c>
      <c r="J382" s="1"/>
      <c r="K382" s="1"/>
    </row>
    <row r="383" ht="24" customHeight="1" spans="1:11">
      <c r="A383" s="14" t="s">
        <v>1664</v>
      </c>
      <c r="B383" s="15" t="s">
        <v>1665</v>
      </c>
      <c r="C383" s="16" t="s">
        <v>1666</v>
      </c>
      <c r="D383" s="16" t="s">
        <v>85</v>
      </c>
      <c r="E383" s="17" t="s">
        <v>15</v>
      </c>
      <c r="F383" s="17" t="s">
        <v>1667</v>
      </c>
      <c r="G383" s="18" t="s">
        <v>605</v>
      </c>
      <c r="H383" s="19" t="s">
        <v>1538</v>
      </c>
      <c r="I383" s="20" t="s">
        <v>607</v>
      </c>
      <c r="J383" s="1"/>
      <c r="K383" s="1"/>
    </row>
    <row r="384" ht="24" customHeight="1" spans="1:11">
      <c r="A384" s="14" t="s">
        <v>1668</v>
      </c>
      <c r="B384" s="15" t="s">
        <v>1669</v>
      </c>
      <c r="C384" s="16" t="s">
        <v>1670</v>
      </c>
      <c r="D384" s="16" t="s">
        <v>14</v>
      </c>
      <c r="E384" s="17" t="s">
        <v>15</v>
      </c>
      <c r="F384" s="17" t="s">
        <v>1671</v>
      </c>
      <c r="G384" s="18" t="s">
        <v>605</v>
      </c>
      <c r="H384" s="19" t="s">
        <v>1538</v>
      </c>
      <c r="I384" s="20" t="s">
        <v>607</v>
      </c>
      <c r="J384" s="1"/>
      <c r="K384" s="1"/>
    </row>
    <row r="385" ht="24" customHeight="1" spans="1:11">
      <c r="A385" s="14" t="s">
        <v>1672</v>
      </c>
      <c r="B385" s="15" t="s">
        <v>1673</v>
      </c>
      <c r="C385" s="16" t="s">
        <v>1674</v>
      </c>
      <c r="D385" s="16" t="s">
        <v>14</v>
      </c>
      <c r="E385" s="17" t="s">
        <v>15</v>
      </c>
      <c r="F385" s="17" t="s">
        <v>1675</v>
      </c>
      <c r="G385" s="18" t="s">
        <v>605</v>
      </c>
      <c r="H385" s="19" t="s">
        <v>1538</v>
      </c>
      <c r="I385" s="20" t="s">
        <v>607</v>
      </c>
      <c r="J385" s="1"/>
      <c r="K385" s="1"/>
    </row>
    <row r="386" ht="24" customHeight="1" spans="1:11">
      <c r="A386" s="14" t="s">
        <v>1676</v>
      </c>
      <c r="B386" s="15" t="s">
        <v>1677</v>
      </c>
      <c r="C386" s="16" t="s">
        <v>1678</v>
      </c>
      <c r="D386" s="16" t="s">
        <v>14</v>
      </c>
      <c r="E386" s="17" t="s">
        <v>15</v>
      </c>
      <c r="F386" s="17" t="s">
        <v>1679</v>
      </c>
      <c r="G386" s="18" t="s">
        <v>605</v>
      </c>
      <c r="H386" s="19" t="s">
        <v>1538</v>
      </c>
      <c r="I386" s="20" t="s">
        <v>607</v>
      </c>
      <c r="J386" s="1"/>
      <c r="K386" s="1"/>
    </row>
    <row r="387" ht="24" customHeight="1" spans="1:11">
      <c r="A387" s="14" t="s">
        <v>1680</v>
      </c>
      <c r="B387" s="15" t="s">
        <v>1681</v>
      </c>
      <c r="C387" s="16" t="s">
        <v>1682</v>
      </c>
      <c r="D387" s="16" t="s">
        <v>85</v>
      </c>
      <c r="E387" s="17" t="s">
        <v>15</v>
      </c>
      <c r="F387" s="17" t="s">
        <v>1683</v>
      </c>
      <c r="G387" s="18" t="s">
        <v>605</v>
      </c>
      <c r="H387" s="19" t="s">
        <v>1538</v>
      </c>
      <c r="I387" s="20" t="s">
        <v>607</v>
      </c>
      <c r="J387" s="1"/>
      <c r="K387" s="1"/>
    </row>
    <row r="388" ht="24" customHeight="1" spans="1:11">
      <c r="A388" s="14" t="s">
        <v>1684</v>
      </c>
      <c r="B388" s="15" t="s">
        <v>1685</v>
      </c>
      <c r="C388" s="16" t="s">
        <v>1686</v>
      </c>
      <c r="D388" s="16" t="s">
        <v>14</v>
      </c>
      <c r="E388" s="17" t="s">
        <v>15</v>
      </c>
      <c r="F388" s="17" t="s">
        <v>1687</v>
      </c>
      <c r="G388" s="18" t="s">
        <v>605</v>
      </c>
      <c r="H388" s="19" t="s">
        <v>1538</v>
      </c>
      <c r="I388" s="20" t="s">
        <v>607</v>
      </c>
      <c r="J388" s="1"/>
      <c r="K388" s="1"/>
    </row>
    <row r="389" ht="24" customHeight="1" spans="1:11">
      <c r="A389" s="14" t="s">
        <v>1688</v>
      </c>
      <c r="B389" s="15" t="s">
        <v>1689</v>
      </c>
      <c r="C389" s="16" t="s">
        <v>1690</v>
      </c>
      <c r="D389" s="16" t="s">
        <v>85</v>
      </c>
      <c r="E389" s="17" t="s">
        <v>15</v>
      </c>
      <c r="F389" s="17" t="s">
        <v>1691</v>
      </c>
      <c r="G389" s="18" t="s">
        <v>605</v>
      </c>
      <c r="H389" s="19" t="s">
        <v>1538</v>
      </c>
      <c r="I389" s="20" t="s">
        <v>607</v>
      </c>
      <c r="J389" s="1"/>
      <c r="K389" s="1"/>
    </row>
    <row r="390" ht="24" customHeight="1" spans="1:11">
      <c r="A390" s="14" t="s">
        <v>1692</v>
      </c>
      <c r="B390" s="15" t="s">
        <v>1693</v>
      </c>
      <c r="C390" s="16" t="s">
        <v>1694</v>
      </c>
      <c r="D390" s="16" t="s">
        <v>14</v>
      </c>
      <c r="E390" s="17" t="s">
        <v>15</v>
      </c>
      <c r="F390" s="17" t="s">
        <v>1695</v>
      </c>
      <c r="G390" s="18" t="s">
        <v>605</v>
      </c>
      <c r="H390" s="19" t="s">
        <v>1538</v>
      </c>
      <c r="I390" s="20" t="s">
        <v>607</v>
      </c>
      <c r="J390" s="1"/>
      <c r="K390" s="1"/>
    </row>
    <row r="391" ht="24" customHeight="1" spans="1:11">
      <c r="A391" s="14" t="s">
        <v>1696</v>
      </c>
      <c r="B391" s="15" t="s">
        <v>1697</v>
      </c>
      <c r="C391" s="16" t="s">
        <v>1698</v>
      </c>
      <c r="D391" s="16" t="s">
        <v>85</v>
      </c>
      <c r="E391" s="17" t="s">
        <v>15</v>
      </c>
      <c r="F391" s="17" t="s">
        <v>1699</v>
      </c>
      <c r="G391" s="18" t="s">
        <v>605</v>
      </c>
      <c r="H391" s="19" t="s">
        <v>1538</v>
      </c>
      <c r="I391" s="20" t="s">
        <v>607</v>
      </c>
      <c r="J391" s="1"/>
      <c r="K391" s="1"/>
    </row>
    <row r="392" ht="24" customHeight="1" spans="1:11">
      <c r="A392" s="14" t="s">
        <v>1700</v>
      </c>
      <c r="B392" s="15" t="s">
        <v>1701</v>
      </c>
      <c r="C392" s="16" t="s">
        <v>1702</v>
      </c>
      <c r="D392" s="16" t="s">
        <v>14</v>
      </c>
      <c r="E392" s="17" t="s">
        <v>15</v>
      </c>
      <c r="F392" s="17" t="s">
        <v>1703</v>
      </c>
      <c r="G392" s="18" t="s">
        <v>605</v>
      </c>
      <c r="H392" s="19" t="s">
        <v>1538</v>
      </c>
      <c r="I392" s="20" t="s">
        <v>607</v>
      </c>
      <c r="J392" s="1"/>
      <c r="K392" s="1"/>
    </row>
    <row r="393" ht="24" customHeight="1" spans="1:11">
      <c r="A393" s="14" t="s">
        <v>1704</v>
      </c>
      <c r="B393" s="21" t="s">
        <v>1705</v>
      </c>
      <c r="C393" s="22" t="s">
        <v>1706</v>
      </c>
      <c r="D393" s="22" t="s">
        <v>14</v>
      </c>
      <c r="E393" s="22" t="s">
        <v>1064</v>
      </c>
      <c r="F393" s="22" t="s">
        <v>1707</v>
      </c>
      <c r="G393" s="18" t="s">
        <v>605</v>
      </c>
      <c r="H393" s="19" t="s">
        <v>1538</v>
      </c>
      <c r="I393" s="20" t="s">
        <v>607</v>
      </c>
      <c r="J393" s="1"/>
      <c r="K393" s="1"/>
    </row>
    <row r="394" ht="24" customHeight="1" spans="1:11">
      <c r="A394" s="14" t="s">
        <v>1708</v>
      </c>
      <c r="B394" s="15" t="s">
        <v>1709</v>
      </c>
      <c r="C394" s="16" t="s">
        <v>1710</v>
      </c>
      <c r="D394" s="16" t="s">
        <v>14</v>
      </c>
      <c r="E394" s="17" t="s">
        <v>15</v>
      </c>
      <c r="F394" s="17" t="s">
        <v>1711</v>
      </c>
      <c r="G394" s="18" t="s">
        <v>605</v>
      </c>
      <c r="H394" s="19" t="s">
        <v>1712</v>
      </c>
      <c r="I394" s="20" t="s">
        <v>607</v>
      </c>
      <c r="J394" s="1"/>
      <c r="K394" s="1"/>
    </row>
    <row r="395" ht="24" customHeight="1" spans="1:11">
      <c r="A395" s="14" t="s">
        <v>1713</v>
      </c>
      <c r="B395" s="15" t="s">
        <v>1714</v>
      </c>
      <c r="C395" s="16" t="s">
        <v>1117</v>
      </c>
      <c r="D395" s="16" t="s">
        <v>14</v>
      </c>
      <c r="E395" s="17" t="s">
        <v>15</v>
      </c>
      <c r="F395" s="17" t="s">
        <v>1715</v>
      </c>
      <c r="G395" s="18" t="s">
        <v>605</v>
      </c>
      <c r="H395" s="19" t="s">
        <v>1712</v>
      </c>
      <c r="I395" s="20" t="s">
        <v>607</v>
      </c>
      <c r="J395" s="1"/>
      <c r="K395" s="1"/>
    </row>
    <row r="396" ht="24" customHeight="1" spans="1:11">
      <c r="A396" s="14" t="s">
        <v>1716</v>
      </c>
      <c r="B396" s="15" t="s">
        <v>1717</v>
      </c>
      <c r="C396" s="16" t="s">
        <v>1718</v>
      </c>
      <c r="D396" s="16" t="s">
        <v>85</v>
      </c>
      <c r="E396" s="17" t="s">
        <v>15</v>
      </c>
      <c r="F396" s="17" t="s">
        <v>1719</v>
      </c>
      <c r="G396" s="18" t="s">
        <v>605</v>
      </c>
      <c r="H396" s="19" t="s">
        <v>1712</v>
      </c>
      <c r="I396" s="20" t="s">
        <v>607</v>
      </c>
      <c r="J396" s="1"/>
      <c r="K396" s="1"/>
    </row>
    <row r="397" ht="24" customHeight="1" spans="1:11">
      <c r="A397" s="14" t="s">
        <v>1720</v>
      </c>
      <c r="B397" s="15" t="s">
        <v>1721</v>
      </c>
      <c r="C397" s="16" t="s">
        <v>1722</v>
      </c>
      <c r="D397" s="16" t="s">
        <v>14</v>
      </c>
      <c r="E397" s="17" t="s">
        <v>15</v>
      </c>
      <c r="F397" s="17" t="s">
        <v>1723</v>
      </c>
      <c r="G397" s="18" t="s">
        <v>605</v>
      </c>
      <c r="H397" s="19" t="s">
        <v>1712</v>
      </c>
      <c r="I397" s="20" t="s">
        <v>607</v>
      </c>
      <c r="J397" s="1"/>
      <c r="K397" s="1"/>
    </row>
    <row r="398" ht="24" customHeight="1" spans="1:11">
      <c r="A398" s="14" t="s">
        <v>1724</v>
      </c>
      <c r="B398" s="15" t="s">
        <v>1725</v>
      </c>
      <c r="C398" s="16" t="s">
        <v>1726</v>
      </c>
      <c r="D398" s="16" t="s">
        <v>14</v>
      </c>
      <c r="E398" s="17" t="s">
        <v>15</v>
      </c>
      <c r="F398" s="17" t="s">
        <v>1727</v>
      </c>
      <c r="G398" s="18" t="s">
        <v>605</v>
      </c>
      <c r="H398" s="19" t="s">
        <v>1712</v>
      </c>
      <c r="I398" s="20" t="s">
        <v>607</v>
      </c>
      <c r="J398" s="1"/>
      <c r="K398" s="1"/>
    </row>
    <row r="399" ht="24" customHeight="1" spans="1:11">
      <c r="A399" s="14" t="s">
        <v>1728</v>
      </c>
      <c r="B399" s="15" t="s">
        <v>1729</v>
      </c>
      <c r="C399" s="16" t="s">
        <v>1730</v>
      </c>
      <c r="D399" s="16" t="s">
        <v>85</v>
      </c>
      <c r="E399" s="17" t="s">
        <v>15</v>
      </c>
      <c r="F399" s="17" t="s">
        <v>1731</v>
      </c>
      <c r="G399" s="18" t="s">
        <v>605</v>
      </c>
      <c r="H399" s="19" t="s">
        <v>1712</v>
      </c>
      <c r="I399" s="20" t="s">
        <v>607</v>
      </c>
      <c r="J399" s="1"/>
      <c r="K399" s="1"/>
    </row>
    <row r="400" ht="24" customHeight="1" spans="1:11">
      <c r="A400" s="14" t="s">
        <v>1732</v>
      </c>
      <c r="B400" s="15" t="s">
        <v>1733</v>
      </c>
      <c r="C400" s="16" t="s">
        <v>1734</v>
      </c>
      <c r="D400" s="16" t="s">
        <v>14</v>
      </c>
      <c r="E400" s="17" t="s">
        <v>15</v>
      </c>
      <c r="F400" s="17" t="s">
        <v>1735</v>
      </c>
      <c r="G400" s="18" t="s">
        <v>605</v>
      </c>
      <c r="H400" s="19" t="s">
        <v>1712</v>
      </c>
      <c r="I400" s="20" t="s">
        <v>607</v>
      </c>
      <c r="J400" s="1"/>
      <c r="K400" s="1"/>
    </row>
    <row r="401" ht="24" customHeight="1" spans="1:11">
      <c r="A401" s="14" t="s">
        <v>1736</v>
      </c>
      <c r="B401" s="15" t="s">
        <v>1737</v>
      </c>
      <c r="C401" s="16" t="s">
        <v>1738</v>
      </c>
      <c r="D401" s="16" t="s">
        <v>14</v>
      </c>
      <c r="E401" s="17" t="s">
        <v>15</v>
      </c>
      <c r="F401" s="17" t="s">
        <v>1739</v>
      </c>
      <c r="G401" s="18" t="s">
        <v>605</v>
      </c>
      <c r="H401" s="19" t="s">
        <v>1712</v>
      </c>
      <c r="I401" s="20" t="s">
        <v>607</v>
      </c>
      <c r="J401" s="1"/>
      <c r="K401" s="1"/>
    </row>
    <row r="402" ht="24" customHeight="1" spans="1:11">
      <c r="A402" s="14" t="s">
        <v>1740</v>
      </c>
      <c r="B402" s="15" t="s">
        <v>1741</v>
      </c>
      <c r="C402" s="16" t="s">
        <v>1742</v>
      </c>
      <c r="D402" s="16" t="s">
        <v>14</v>
      </c>
      <c r="E402" s="17" t="s">
        <v>15</v>
      </c>
      <c r="F402" s="17" t="s">
        <v>1743</v>
      </c>
      <c r="G402" s="18" t="s">
        <v>605</v>
      </c>
      <c r="H402" s="19" t="s">
        <v>1712</v>
      </c>
      <c r="I402" s="20" t="s">
        <v>607</v>
      </c>
      <c r="J402" s="1"/>
      <c r="K402" s="1"/>
    </row>
    <row r="403" ht="24" customHeight="1" spans="1:11">
      <c r="A403" s="14" t="s">
        <v>1744</v>
      </c>
      <c r="B403" s="15" t="s">
        <v>1745</v>
      </c>
      <c r="C403" s="16" t="s">
        <v>1746</v>
      </c>
      <c r="D403" s="16" t="s">
        <v>14</v>
      </c>
      <c r="E403" s="17" t="s">
        <v>15</v>
      </c>
      <c r="F403" s="17" t="s">
        <v>1747</v>
      </c>
      <c r="G403" s="18" t="s">
        <v>605</v>
      </c>
      <c r="H403" s="19" t="s">
        <v>1712</v>
      </c>
      <c r="I403" s="20" t="s">
        <v>607</v>
      </c>
      <c r="J403" s="1"/>
      <c r="K403" s="1"/>
    </row>
    <row r="404" ht="24" customHeight="1" spans="1:11">
      <c r="A404" s="14" t="s">
        <v>1748</v>
      </c>
      <c r="B404" s="15" t="s">
        <v>1749</v>
      </c>
      <c r="C404" s="16" t="s">
        <v>1750</v>
      </c>
      <c r="D404" s="16" t="s">
        <v>14</v>
      </c>
      <c r="E404" s="17" t="s">
        <v>15</v>
      </c>
      <c r="F404" s="17" t="s">
        <v>1751</v>
      </c>
      <c r="G404" s="18" t="s">
        <v>605</v>
      </c>
      <c r="H404" s="19" t="s">
        <v>1712</v>
      </c>
      <c r="I404" s="20" t="s">
        <v>607</v>
      </c>
      <c r="J404" s="1"/>
      <c r="K404" s="1"/>
    </row>
    <row r="405" ht="24" customHeight="1" spans="1:11">
      <c r="A405" s="14" t="s">
        <v>1752</v>
      </c>
      <c r="B405" s="15" t="s">
        <v>1753</v>
      </c>
      <c r="C405" s="16" t="s">
        <v>1754</v>
      </c>
      <c r="D405" s="16" t="s">
        <v>14</v>
      </c>
      <c r="E405" s="17" t="s">
        <v>15</v>
      </c>
      <c r="F405" s="17" t="s">
        <v>1755</v>
      </c>
      <c r="G405" s="18" t="s">
        <v>605</v>
      </c>
      <c r="H405" s="19" t="s">
        <v>1712</v>
      </c>
      <c r="I405" s="20" t="s">
        <v>607</v>
      </c>
      <c r="J405" s="1"/>
      <c r="K405" s="1"/>
    </row>
    <row r="406" ht="24" customHeight="1" spans="1:11">
      <c r="A406" s="14" t="s">
        <v>1756</v>
      </c>
      <c r="B406" s="15" t="s">
        <v>1757</v>
      </c>
      <c r="C406" s="16" t="s">
        <v>1758</v>
      </c>
      <c r="D406" s="16" t="s">
        <v>14</v>
      </c>
      <c r="E406" s="17" t="s">
        <v>15</v>
      </c>
      <c r="F406" s="17" t="s">
        <v>1759</v>
      </c>
      <c r="G406" s="18" t="s">
        <v>605</v>
      </c>
      <c r="H406" s="19" t="s">
        <v>1712</v>
      </c>
      <c r="I406" s="20" t="s">
        <v>607</v>
      </c>
      <c r="J406" s="1"/>
      <c r="K406" s="1"/>
    </row>
    <row r="407" ht="24" customHeight="1" spans="1:11">
      <c r="A407" s="14" t="s">
        <v>1760</v>
      </c>
      <c r="B407" s="15" t="s">
        <v>1761</v>
      </c>
      <c r="C407" s="16" t="s">
        <v>1762</v>
      </c>
      <c r="D407" s="16" t="s">
        <v>14</v>
      </c>
      <c r="E407" s="17" t="s">
        <v>15</v>
      </c>
      <c r="F407" s="17" t="s">
        <v>1763</v>
      </c>
      <c r="G407" s="18" t="s">
        <v>605</v>
      </c>
      <c r="H407" s="19" t="s">
        <v>1712</v>
      </c>
      <c r="I407" s="20" t="s">
        <v>607</v>
      </c>
      <c r="J407" s="1"/>
      <c r="K407" s="1"/>
    </row>
    <row r="408" ht="24" customHeight="1" spans="1:11">
      <c r="A408" s="14" t="s">
        <v>1764</v>
      </c>
      <c r="B408" s="15" t="s">
        <v>1765</v>
      </c>
      <c r="C408" s="16" t="s">
        <v>1766</v>
      </c>
      <c r="D408" s="16" t="s">
        <v>14</v>
      </c>
      <c r="E408" s="17" t="s">
        <v>23</v>
      </c>
      <c r="F408" s="17" t="s">
        <v>1767</v>
      </c>
      <c r="G408" s="18" t="s">
        <v>605</v>
      </c>
      <c r="H408" s="19" t="s">
        <v>1712</v>
      </c>
      <c r="I408" s="20" t="s">
        <v>607</v>
      </c>
      <c r="J408" s="1"/>
      <c r="K408" s="1"/>
    </row>
    <row r="409" ht="24" customHeight="1" spans="1:11">
      <c r="A409" s="14" t="s">
        <v>1768</v>
      </c>
      <c r="B409" s="15" t="s">
        <v>1769</v>
      </c>
      <c r="C409" s="16" t="s">
        <v>1770</v>
      </c>
      <c r="D409" s="16" t="s">
        <v>14</v>
      </c>
      <c r="E409" s="17" t="s">
        <v>15</v>
      </c>
      <c r="F409" s="17" t="s">
        <v>1771</v>
      </c>
      <c r="G409" s="18" t="s">
        <v>605</v>
      </c>
      <c r="H409" s="19" t="s">
        <v>1712</v>
      </c>
      <c r="I409" s="20" t="s">
        <v>607</v>
      </c>
      <c r="J409" s="1"/>
      <c r="K409" s="1"/>
    </row>
    <row r="410" ht="24" customHeight="1" spans="1:11">
      <c r="A410" s="14" t="s">
        <v>1772</v>
      </c>
      <c r="B410" s="15" t="s">
        <v>1773</v>
      </c>
      <c r="C410" s="16" t="s">
        <v>1774</v>
      </c>
      <c r="D410" s="16" t="s">
        <v>14</v>
      </c>
      <c r="E410" s="17" t="s">
        <v>23</v>
      </c>
      <c r="F410" s="17" t="s">
        <v>1775</v>
      </c>
      <c r="G410" s="18" t="s">
        <v>605</v>
      </c>
      <c r="H410" s="19" t="s">
        <v>1712</v>
      </c>
      <c r="I410" s="20" t="s">
        <v>607</v>
      </c>
      <c r="J410" s="1"/>
      <c r="K410" s="1"/>
    </row>
    <row r="411" ht="24" customHeight="1" spans="1:11">
      <c r="A411" s="14" t="s">
        <v>1776</v>
      </c>
      <c r="B411" s="15" t="s">
        <v>1777</v>
      </c>
      <c r="C411" s="16" t="s">
        <v>1778</v>
      </c>
      <c r="D411" s="16" t="s">
        <v>14</v>
      </c>
      <c r="E411" s="17" t="s">
        <v>15</v>
      </c>
      <c r="F411" s="17" t="s">
        <v>1779</v>
      </c>
      <c r="G411" s="18" t="s">
        <v>605</v>
      </c>
      <c r="H411" s="19" t="s">
        <v>1712</v>
      </c>
      <c r="I411" s="20" t="s">
        <v>607</v>
      </c>
      <c r="J411" s="1"/>
      <c r="K411" s="1"/>
    </row>
    <row r="412" ht="24" customHeight="1" spans="1:11">
      <c r="A412" s="14" t="s">
        <v>1780</v>
      </c>
      <c r="B412" s="15" t="s">
        <v>1781</v>
      </c>
      <c r="C412" s="16" t="s">
        <v>1782</v>
      </c>
      <c r="D412" s="16" t="s">
        <v>14</v>
      </c>
      <c r="E412" s="17" t="s">
        <v>15</v>
      </c>
      <c r="F412" s="17" t="s">
        <v>1783</v>
      </c>
      <c r="G412" s="18" t="s">
        <v>605</v>
      </c>
      <c r="H412" s="19" t="s">
        <v>1712</v>
      </c>
      <c r="I412" s="20" t="s">
        <v>607</v>
      </c>
      <c r="J412" s="1"/>
      <c r="K412" s="1"/>
    </row>
    <row r="413" ht="24" customHeight="1" spans="1:11">
      <c r="A413" s="14" t="s">
        <v>1784</v>
      </c>
      <c r="B413" s="15" t="s">
        <v>1785</v>
      </c>
      <c r="C413" s="16" t="s">
        <v>1786</v>
      </c>
      <c r="D413" s="16" t="s">
        <v>14</v>
      </c>
      <c r="E413" s="17" t="s">
        <v>15</v>
      </c>
      <c r="F413" s="17" t="s">
        <v>1787</v>
      </c>
      <c r="G413" s="18" t="s">
        <v>605</v>
      </c>
      <c r="H413" s="19" t="s">
        <v>1712</v>
      </c>
      <c r="I413" s="20" t="s">
        <v>607</v>
      </c>
      <c r="J413" s="1"/>
      <c r="K413" s="1"/>
    </row>
    <row r="414" ht="24" customHeight="1" spans="1:11">
      <c r="A414" s="14" t="s">
        <v>1788</v>
      </c>
      <c r="B414" s="15" t="s">
        <v>1789</v>
      </c>
      <c r="C414" s="16" t="s">
        <v>1790</v>
      </c>
      <c r="D414" s="16" t="s">
        <v>14</v>
      </c>
      <c r="E414" s="17" t="s">
        <v>15</v>
      </c>
      <c r="F414" s="17" t="s">
        <v>1791</v>
      </c>
      <c r="G414" s="18" t="s">
        <v>605</v>
      </c>
      <c r="H414" s="19" t="s">
        <v>1712</v>
      </c>
      <c r="I414" s="20" t="s">
        <v>607</v>
      </c>
      <c r="J414" s="1"/>
      <c r="K414" s="1"/>
    </row>
    <row r="415" ht="24" customHeight="1" spans="1:11">
      <c r="A415" s="14" t="s">
        <v>1792</v>
      </c>
      <c r="B415" s="15" t="s">
        <v>1793</v>
      </c>
      <c r="C415" s="16" t="s">
        <v>1794</v>
      </c>
      <c r="D415" s="16" t="s">
        <v>14</v>
      </c>
      <c r="E415" s="17" t="s">
        <v>15</v>
      </c>
      <c r="F415" s="17" t="s">
        <v>1795</v>
      </c>
      <c r="G415" s="18" t="s">
        <v>605</v>
      </c>
      <c r="H415" s="19" t="s">
        <v>1712</v>
      </c>
      <c r="I415" s="20" t="s">
        <v>607</v>
      </c>
      <c r="J415" s="1"/>
      <c r="K415" s="1"/>
    </row>
    <row r="416" ht="24" customHeight="1" spans="1:11">
      <c r="A416" s="14" t="s">
        <v>1796</v>
      </c>
      <c r="B416" s="15" t="s">
        <v>1797</v>
      </c>
      <c r="C416" s="16" t="s">
        <v>1798</v>
      </c>
      <c r="D416" s="16" t="s">
        <v>85</v>
      </c>
      <c r="E416" s="17" t="s">
        <v>15</v>
      </c>
      <c r="F416" s="17" t="s">
        <v>1799</v>
      </c>
      <c r="G416" s="18" t="s">
        <v>605</v>
      </c>
      <c r="H416" s="19" t="s">
        <v>1712</v>
      </c>
      <c r="I416" s="20" t="s">
        <v>607</v>
      </c>
      <c r="J416" s="1"/>
      <c r="K416" s="1"/>
    </row>
    <row r="417" ht="24" customHeight="1" spans="1:11">
      <c r="A417" s="14" t="s">
        <v>1800</v>
      </c>
      <c r="B417" s="15" t="s">
        <v>1801</v>
      </c>
      <c r="C417" s="16" t="s">
        <v>1802</v>
      </c>
      <c r="D417" s="16" t="s">
        <v>14</v>
      </c>
      <c r="E417" s="17" t="s">
        <v>15</v>
      </c>
      <c r="F417" s="17" t="s">
        <v>1803</v>
      </c>
      <c r="G417" s="18" t="s">
        <v>605</v>
      </c>
      <c r="H417" s="19" t="s">
        <v>1712</v>
      </c>
      <c r="I417" s="20" t="s">
        <v>607</v>
      </c>
      <c r="J417" s="1"/>
      <c r="K417" s="1"/>
    </row>
    <row r="418" ht="24" customHeight="1" spans="1:11">
      <c r="A418" s="14" t="s">
        <v>1804</v>
      </c>
      <c r="B418" s="15" t="s">
        <v>1805</v>
      </c>
      <c r="C418" s="16" t="s">
        <v>1806</v>
      </c>
      <c r="D418" s="16" t="s">
        <v>14</v>
      </c>
      <c r="E418" s="17" t="s">
        <v>23</v>
      </c>
      <c r="F418" s="17" t="s">
        <v>1807</v>
      </c>
      <c r="G418" s="18" t="s">
        <v>605</v>
      </c>
      <c r="H418" s="19" t="s">
        <v>1712</v>
      </c>
      <c r="I418" s="20" t="s">
        <v>607</v>
      </c>
      <c r="J418" s="1"/>
      <c r="K418" s="1"/>
    </row>
    <row r="419" ht="24" customHeight="1" spans="1:11">
      <c r="A419" s="14" t="s">
        <v>1808</v>
      </c>
      <c r="B419" s="15" t="s">
        <v>1809</v>
      </c>
      <c r="C419" s="16" t="s">
        <v>1810</v>
      </c>
      <c r="D419" s="16" t="s">
        <v>14</v>
      </c>
      <c r="E419" s="17" t="s">
        <v>15</v>
      </c>
      <c r="F419" s="17" t="s">
        <v>1811</v>
      </c>
      <c r="G419" s="18" t="s">
        <v>605</v>
      </c>
      <c r="H419" s="19" t="s">
        <v>1712</v>
      </c>
      <c r="I419" s="20" t="s">
        <v>607</v>
      </c>
      <c r="J419" s="1"/>
      <c r="K419" s="1"/>
    </row>
    <row r="420" ht="24" customHeight="1" spans="1:11">
      <c r="A420" s="14" t="s">
        <v>1812</v>
      </c>
      <c r="B420" s="15" t="s">
        <v>1813</v>
      </c>
      <c r="C420" s="16" t="s">
        <v>1814</v>
      </c>
      <c r="D420" s="16" t="s">
        <v>85</v>
      </c>
      <c r="E420" s="17" t="s">
        <v>15</v>
      </c>
      <c r="F420" s="17" t="s">
        <v>1815</v>
      </c>
      <c r="G420" s="18" t="s">
        <v>605</v>
      </c>
      <c r="H420" s="19" t="s">
        <v>1712</v>
      </c>
      <c r="I420" s="20" t="s">
        <v>607</v>
      </c>
      <c r="J420" s="1"/>
      <c r="K420" s="1"/>
    </row>
    <row r="421" ht="24" customHeight="1" spans="1:11">
      <c r="A421" s="14" t="s">
        <v>1816</v>
      </c>
      <c r="B421" s="15" t="s">
        <v>1817</v>
      </c>
      <c r="C421" s="16" t="s">
        <v>1818</v>
      </c>
      <c r="D421" s="16" t="s">
        <v>14</v>
      </c>
      <c r="E421" s="17" t="s">
        <v>15</v>
      </c>
      <c r="F421" s="17" t="s">
        <v>1819</v>
      </c>
      <c r="G421" s="18" t="s">
        <v>605</v>
      </c>
      <c r="H421" s="19" t="s">
        <v>1712</v>
      </c>
      <c r="I421" s="20" t="s">
        <v>607</v>
      </c>
      <c r="J421" s="1"/>
      <c r="K421" s="1"/>
    </row>
    <row r="422" ht="24" customHeight="1" spans="1:11">
      <c r="A422" s="14" t="s">
        <v>1820</v>
      </c>
      <c r="B422" s="15" t="s">
        <v>1821</v>
      </c>
      <c r="C422" s="16" t="s">
        <v>1822</v>
      </c>
      <c r="D422" s="16" t="s">
        <v>85</v>
      </c>
      <c r="E422" s="17" t="s">
        <v>15</v>
      </c>
      <c r="F422" s="17" t="s">
        <v>1823</v>
      </c>
      <c r="G422" s="18" t="s">
        <v>605</v>
      </c>
      <c r="H422" s="19" t="s">
        <v>1712</v>
      </c>
      <c r="I422" s="20" t="s">
        <v>607</v>
      </c>
      <c r="J422" s="1"/>
      <c r="K422" s="1"/>
    </row>
    <row r="423" ht="24" customHeight="1" spans="1:11">
      <c r="A423" s="14" t="s">
        <v>1824</v>
      </c>
      <c r="B423" s="15" t="s">
        <v>1825</v>
      </c>
      <c r="C423" s="16" t="s">
        <v>1826</v>
      </c>
      <c r="D423" s="16" t="s">
        <v>14</v>
      </c>
      <c r="E423" s="17" t="s">
        <v>15</v>
      </c>
      <c r="F423" s="17" t="s">
        <v>1827</v>
      </c>
      <c r="G423" s="18" t="s">
        <v>605</v>
      </c>
      <c r="H423" s="19" t="s">
        <v>1712</v>
      </c>
      <c r="I423" s="20" t="s">
        <v>607</v>
      </c>
      <c r="J423" s="1"/>
      <c r="K423" s="1"/>
    </row>
    <row r="424" ht="24" customHeight="1" spans="1:11">
      <c r="A424" s="14" t="s">
        <v>1828</v>
      </c>
      <c r="B424" s="15" t="s">
        <v>1829</v>
      </c>
      <c r="C424" s="16" t="s">
        <v>1830</v>
      </c>
      <c r="D424" s="16" t="s">
        <v>14</v>
      </c>
      <c r="E424" s="17" t="s">
        <v>15</v>
      </c>
      <c r="F424" s="17" t="s">
        <v>1831</v>
      </c>
      <c r="G424" s="18" t="s">
        <v>605</v>
      </c>
      <c r="H424" s="19" t="s">
        <v>1712</v>
      </c>
      <c r="I424" s="20" t="s">
        <v>607</v>
      </c>
      <c r="J424" s="1"/>
      <c r="K424" s="1"/>
    </row>
    <row r="425" ht="24" customHeight="1" spans="1:11">
      <c r="A425" s="14" t="s">
        <v>1832</v>
      </c>
      <c r="B425" s="15" t="s">
        <v>1833</v>
      </c>
      <c r="C425" s="16" t="s">
        <v>1834</v>
      </c>
      <c r="D425" s="16" t="s">
        <v>14</v>
      </c>
      <c r="E425" s="17" t="s">
        <v>15</v>
      </c>
      <c r="F425" s="17" t="s">
        <v>1835</v>
      </c>
      <c r="G425" s="18" t="s">
        <v>605</v>
      </c>
      <c r="H425" s="19" t="s">
        <v>1712</v>
      </c>
      <c r="I425" s="20" t="s">
        <v>607</v>
      </c>
      <c r="J425" s="1"/>
      <c r="K425" s="1"/>
    </row>
    <row r="426" ht="24" customHeight="1" spans="1:11">
      <c r="A426" s="14" t="s">
        <v>1836</v>
      </c>
      <c r="B426" s="15" t="s">
        <v>1837</v>
      </c>
      <c r="C426" s="16" t="s">
        <v>1838</v>
      </c>
      <c r="D426" s="16" t="s">
        <v>14</v>
      </c>
      <c r="E426" s="17" t="s">
        <v>15</v>
      </c>
      <c r="F426" s="17" t="s">
        <v>1839</v>
      </c>
      <c r="G426" s="18" t="s">
        <v>605</v>
      </c>
      <c r="H426" s="19" t="s">
        <v>1712</v>
      </c>
      <c r="I426" s="20" t="s">
        <v>607</v>
      </c>
      <c r="J426" s="1"/>
      <c r="K426" s="1"/>
    </row>
    <row r="427" ht="24" customHeight="1" spans="1:11">
      <c r="A427" s="14" t="s">
        <v>1840</v>
      </c>
      <c r="B427" s="15" t="s">
        <v>1841</v>
      </c>
      <c r="C427" s="16" t="s">
        <v>1842</v>
      </c>
      <c r="D427" s="16" t="s">
        <v>85</v>
      </c>
      <c r="E427" s="17" t="s">
        <v>15</v>
      </c>
      <c r="F427" s="17" t="s">
        <v>1843</v>
      </c>
      <c r="G427" s="18" t="s">
        <v>605</v>
      </c>
      <c r="H427" s="19" t="s">
        <v>1712</v>
      </c>
      <c r="I427" s="20" t="s">
        <v>607</v>
      </c>
      <c r="J427" s="1"/>
      <c r="K427" s="1"/>
    </row>
    <row r="428" ht="24" customHeight="1" spans="1:11">
      <c r="A428" s="14" t="s">
        <v>1844</v>
      </c>
      <c r="B428" s="15" t="s">
        <v>1845</v>
      </c>
      <c r="C428" s="16" t="s">
        <v>1846</v>
      </c>
      <c r="D428" s="16" t="s">
        <v>14</v>
      </c>
      <c r="E428" s="17" t="s">
        <v>15</v>
      </c>
      <c r="F428" s="17" t="s">
        <v>1847</v>
      </c>
      <c r="G428" s="18" t="s">
        <v>605</v>
      </c>
      <c r="H428" s="19" t="s">
        <v>1712</v>
      </c>
      <c r="I428" s="20" t="s">
        <v>607</v>
      </c>
      <c r="J428" s="1"/>
      <c r="K428" s="1"/>
    </row>
    <row r="429" ht="24" customHeight="1" spans="1:11">
      <c r="A429" s="14" t="s">
        <v>1848</v>
      </c>
      <c r="B429" s="15" t="s">
        <v>1849</v>
      </c>
      <c r="C429" s="16" t="s">
        <v>1850</v>
      </c>
      <c r="D429" s="16" t="s">
        <v>14</v>
      </c>
      <c r="E429" s="17" t="s">
        <v>15</v>
      </c>
      <c r="F429" s="17" t="s">
        <v>1851</v>
      </c>
      <c r="G429" s="18" t="s">
        <v>605</v>
      </c>
      <c r="H429" s="19" t="s">
        <v>1712</v>
      </c>
      <c r="I429" s="20" t="s">
        <v>607</v>
      </c>
      <c r="J429" s="1"/>
      <c r="K429" s="1"/>
    </row>
    <row r="430" ht="24" customHeight="1" spans="1:11">
      <c r="A430" s="14" t="s">
        <v>1852</v>
      </c>
      <c r="B430" s="15" t="s">
        <v>1853</v>
      </c>
      <c r="C430" s="16" t="s">
        <v>1854</v>
      </c>
      <c r="D430" s="16" t="s">
        <v>14</v>
      </c>
      <c r="E430" s="17" t="s">
        <v>15</v>
      </c>
      <c r="F430" s="17" t="s">
        <v>1855</v>
      </c>
      <c r="G430" s="18" t="s">
        <v>605</v>
      </c>
      <c r="H430" s="19" t="s">
        <v>1712</v>
      </c>
      <c r="I430" s="20" t="s">
        <v>607</v>
      </c>
      <c r="J430" s="1"/>
      <c r="K430" s="1"/>
    </row>
    <row r="431" ht="24" customHeight="1" spans="1:11">
      <c r="A431" s="14" t="s">
        <v>1856</v>
      </c>
      <c r="B431" s="15" t="s">
        <v>1857</v>
      </c>
      <c r="C431" s="16" t="s">
        <v>1858</v>
      </c>
      <c r="D431" s="16" t="s">
        <v>14</v>
      </c>
      <c r="E431" s="17" t="s">
        <v>23</v>
      </c>
      <c r="F431" s="17" t="s">
        <v>1859</v>
      </c>
      <c r="G431" s="18" t="s">
        <v>605</v>
      </c>
      <c r="H431" s="19" t="s">
        <v>1712</v>
      </c>
      <c r="I431" s="20" t="s">
        <v>607</v>
      </c>
      <c r="J431" s="1"/>
      <c r="K431" s="1"/>
    </row>
    <row r="432" ht="24" customHeight="1" spans="1:11">
      <c r="A432" s="14" t="s">
        <v>1860</v>
      </c>
      <c r="B432" s="15" t="s">
        <v>1861</v>
      </c>
      <c r="C432" s="16" t="s">
        <v>1862</v>
      </c>
      <c r="D432" s="16" t="s">
        <v>14</v>
      </c>
      <c r="E432" s="17" t="s">
        <v>15</v>
      </c>
      <c r="F432" s="17" t="s">
        <v>1863</v>
      </c>
      <c r="G432" s="18" t="s">
        <v>605</v>
      </c>
      <c r="H432" s="19" t="s">
        <v>1712</v>
      </c>
      <c r="I432" s="20" t="s">
        <v>607</v>
      </c>
      <c r="J432" s="1"/>
      <c r="K432" s="1"/>
    </row>
    <row r="433" ht="24" customHeight="1" spans="1:11">
      <c r="A433" s="14" t="s">
        <v>1864</v>
      </c>
      <c r="B433" s="15" t="s">
        <v>1865</v>
      </c>
      <c r="C433" s="16" t="s">
        <v>1866</v>
      </c>
      <c r="D433" s="16" t="s">
        <v>14</v>
      </c>
      <c r="E433" s="17" t="s">
        <v>15</v>
      </c>
      <c r="F433" s="17" t="s">
        <v>1867</v>
      </c>
      <c r="G433" s="18" t="s">
        <v>605</v>
      </c>
      <c r="H433" s="19" t="s">
        <v>1712</v>
      </c>
      <c r="I433" s="20" t="s">
        <v>607</v>
      </c>
      <c r="J433" s="1"/>
      <c r="K433" s="1"/>
    </row>
    <row r="434" ht="24" customHeight="1" spans="1:11">
      <c r="A434" s="14" t="s">
        <v>1868</v>
      </c>
      <c r="B434" s="15" t="s">
        <v>1869</v>
      </c>
      <c r="C434" s="16" t="s">
        <v>1870</v>
      </c>
      <c r="D434" s="16" t="s">
        <v>14</v>
      </c>
      <c r="E434" s="17" t="s">
        <v>15</v>
      </c>
      <c r="F434" s="17" t="s">
        <v>1871</v>
      </c>
      <c r="G434" s="18" t="s">
        <v>605</v>
      </c>
      <c r="H434" s="19" t="s">
        <v>1712</v>
      </c>
      <c r="I434" s="20" t="s">
        <v>607</v>
      </c>
      <c r="J434" s="1"/>
      <c r="K434" s="1"/>
    </row>
    <row r="435" ht="24" customHeight="1" spans="1:11">
      <c r="A435" s="14" t="s">
        <v>1872</v>
      </c>
      <c r="B435" s="15" t="s">
        <v>1873</v>
      </c>
      <c r="C435" s="16" t="s">
        <v>1874</v>
      </c>
      <c r="D435" s="16" t="s">
        <v>85</v>
      </c>
      <c r="E435" s="17" t="s">
        <v>15</v>
      </c>
      <c r="F435" s="17" t="s">
        <v>1875</v>
      </c>
      <c r="G435" s="18" t="s">
        <v>605</v>
      </c>
      <c r="H435" s="19" t="s">
        <v>1712</v>
      </c>
      <c r="I435" s="20" t="s">
        <v>607</v>
      </c>
      <c r="J435" s="1"/>
      <c r="K435" s="1"/>
    </row>
    <row r="436" ht="24" customHeight="1" spans="1:11">
      <c r="A436" s="14" t="s">
        <v>1876</v>
      </c>
      <c r="B436" s="15" t="s">
        <v>1877</v>
      </c>
      <c r="C436" s="16" t="s">
        <v>1878</v>
      </c>
      <c r="D436" s="16" t="s">
        <v>85</v>
      </c>
      <c r="E436" s="17" t="s">
        <v>15</v>
      </c>
      <c r="F436" s="17" t="s">
        <v>1879</v>
      </c>
      <c r="G436" s="18" t="s">
        <v>605</v>
      </c>
      <c r="H436" s="19" t="s">
        <v>1712</v>
      </c>
      <c r="I436" s="20" t="s">
        <v>607</v>
      </c>
      <c r="J436" s="1"/>
      <c r="K436" s="1"/>
    </row>
    <row r="437" ht="24" customHeight="1" spans="1:11">
      <c r="A437" s="14" t="s">
        <v>1880</v>
      </c>
      <c r="B437" s="15" t="s">
        <v>1881</v>
      </c>
      <c r="C437" s="16" t="s">
        <v>1882</v>
      </c>
      <c r="D437" s="16" t="s">
        <v>14</v>
      </c>
      <c r="E437" s="17" t="s">
        <v>15</v>
      </c>
      <c r="F437" s="17" t="s">
        <v>1883</v>
      </c>
      <c r="G437" s="18" t="s">
        <v>605</v>
      </c>
      <c r="H437" s="19" t="s">
        <v>1884</v>
      </c>
      <c r="I437" s="20" t="s">
        <v>607</v>
      </c>
      <c r="J437" s="1"/>
      <c r="K437" s="1"/>
    </row>
    <row r="438" ht="24" customHeight="1" spans="1:11">
      <c r="A438" s="14" t="s">
        <v>1885</v>
      </c>
      <c r="B438" s="15" t="s">
        <v>1886</v>
      </c>
      <c r="C438" s="16" t="s">
        <v>1887</v>
      </c>
      <c r="D438" s="16" t="s">
        <v>85</v>
      </c>
      <c r="E438" s="17" t="s">
        <v>15</v>
      </c>
      <c r="F438" s="17" t="s">
        <v>1888</v>
      </c>
      <c r="G438" s="18" t="s">
        <v>605</v>
      </c>
      <c r="H438" s="19" t="s">
        <v>1884</v>
      </c>
      <c r="I438" s="20" t="s">
        <v>607</v>
      </c>
      <c r="J438" s="1"/>
      <c r="K438" s="1"/>
    </row>
    <row r="439" ht="24" customHeight="1" spans="1:11">
      <c r="A439" s="14" t="s">
        <v>1889</v>
      </c>
      <c r="B439" s="15" t="s">
        <v>1890</v>
      </c>
      <c r="C439" s="16" t="s">
        <v>1891</v>
      </c>
      <c r="D439" s="16" t="s">
        <v>85</v>
      </c>
      <c r="E439" s="17" t="s">
        <v>15</v>
      </c>
      <c r="F439" s="17" t="s">
        <v>1892</v>
      </c>
      <c r="G439" s="18" t="s">
        <v>605</v>
      </c>
      <c r="H439" s="19" t="s">
        <v>1884</v>
      </c>
      <c r="I439" s="20" t="s">
        <v>607</v>
      </c>
      <c r="J439" s="1"/>
      <c r="K439" s="1"/>
    </row>
    <row r="440" ht="24" customHeight="1" spans="1:11">
      <c r="A440" s="14" t="s">
        <v>1893</v>
      </c>
      <c r="B440" s="15" t="s">
        <v>1894</v>
      </c>
      <c r="C440" s="16" t="s">
        <v>1895</v>
      </c>
      <c r="D440" s="16" t="s">
        <v>85</v>
      </c>
      <c r="E440" s="17" t="s">
        <v>15</v>
      </c>
      <c r="F440" s="17" t="s">
        <v>1896</v>
      </c>
      <c r="G440" s="18" t="s">
        <v>605</v>
      </c>
      <c r="H440" s="19" t="s">
        <v>1884</v>
      </c>
      <c r="I440" s="20" t="s">
        <v>607</v>
      </c>
      <c r="J440" s="1"/>
      <c r="K440" s="1"/>
    </row>
    <row r="441" ht="24" customHeight="1" spans="1:11">
      <c r="A441" s="14" t="s">
        <v>1897</v>
      </c>
      <c r="B441" s="15" t="s">
        <v>1898</v>
      </c>
      <c r="C441" s="16" t="s">
        <v>1899</v>
      </c>
      <c r="D441" s="16" t="s">
        <v>14</v>
      </c>
      <c r="E441" s="17" t="s">
        <v>15</v>
      </c>
      <c r="F441" s="17" t="s">
        <v>1900</v>
      </c>
      <c r="G441" s="18" t="s">
        <v>605</v>
      </c>
      <c r="H441" s="19" t="s">
        <v>1884</v>
      </c>
      <c r="I441" s="20" t="s">
        <v>607</v>
      </c>
      <c r="J441" s="1"/>
      <c r="K441" s="1"/>
    </row>
    <row r="442" ht="24" customHeight="1" spans="1:11">
      <c r="A442" s="14" t="s">
        <v>1901</v>
      </c>
      <c r="B442" s="15" t="s">
        <v>1902</v>
      </c>
      <c r="C442" s="16" t="s">
        <v>1903</v>
      </c>
      <c r="D442" s="16" t="s">
        <v>85</v>
      </c>
      <c r="E442" s="17" t="s">
        <v>15</v>
      </c>
      <c r="F442" s="17" t="s">
        <v>1904</v>
      </c>
      <c r="G442" s="18" t="s">
        <v>605</v>
      </c>
      <c r="H442" s="19" t="s">
        <v>1884</v>
      </c>
      <c r="I442" s="20" t="s">
        <v>607</v>
      </c>
      <c r="J442" s="1"/>
      <c r="K442" s="1"/>
    </row>
    <row r="443" ht="24" customHeight="1" spans="1:11">
      <c r="A443" s="14" t="s">
        <v>1905</v>
      </c>
      <c r="B443" s="15" t="s">
        <v>1906</v>
      </c>
      <c r="C443" s="16" t="s">
        <v>1907</v>
      </c>
      <c r="D443" s="16" t="s">
        <v>85</v>
      </c>
      <c r="E443" s="17" t="s">
        <v>15</v>
      </c>
      <c r="F443" s="17" t="s">
        <v>1908</v>
      </c>
      <c r="G443" s="18" t="s">
        <v>605</v>
      </c>
      <c r="H443" s="19" t="s">
        <v>1884</v>
      </c>
      <c r="I443" s="20" t="s">
        <v>607</v>
      </c>
      <c r="J443" s="1"/>
      <c r="K443" s="1"/>
    </row>
    <row r="444" ht="24" customHeight="1" spans="1:11">
      <c r="A444" s="14" t="s">
        <v>1909</v>
      </c>
      <c r="B444" s="15" t="s">
        <v>1910</v>
      </c>
      <c r="C444" s="16" t="s">
        <v>1911</v>
      </c>
      <c r="D444" s="16" t="s">
        <v>14</v>
      </c>
      <c r="E444" s="17" t="s">
        <v>15</v>
      </c>
      <c r="F444" s="17" t="s">
        <v>1912</v>
      </c>
      <c r="G444" s="18" t="s">
        <v>605</v>
      </c>
      <c r="H444" s="19" t="s">
        <v>1884</v>
      </c>
      <c r="I444" s="20" t="s">
        <v>607</v>
      </c>
      <c r="J444" s="1"/>
      <c r="K444" s="1"/>
    </row>
    <row r="445" ht="24" customHeight="1" spans="1:11">
      <c r="A445" s="14" t="s">
        <v>1913</v>
      </c>
      <c r="B445" s="15" t="s">
        <v>1914</v>
      </c>
      <c r="C445" s="16" t="s">
        <v>1915</v>
      </c>
      <c r="D445" s="16" t="s">
        <v>85</v>
      </c>
      <c r="E445" s="17" t="s">
        <v>15</v>
      </c>
      <c r="F445" s="17" t="s">
        <v>1916</v>
      </c>
      <c r="G445" s="18" t="s">
        <v>605</v>
      </c>
      <c r="H445" s="19" t="s">
        <v>1884</v>
      </c>
      <c r="I445" s="20" t="s">
        <v>607</v>
      </c>
      <c r="J445" s="1"/>
      <c r="K445" s="1"/>
    </row>
    <row r="446" ht="24" customHeight="1" spans="1:11">
      <c r="A446" s="14" t="s">
        <v>1917</v>
      </c>
      <c r="B446" s="15" t="s">
        <v>1918</v>
      </c>
      <c r="C446" s="16" t="s">
        <v>1919</v>
      </c>
      <c r="D446" s="16" t="s">
        <v>85</v>
      </c>
      <c r="E446" s="17" t="s">
        <v>15</v>
      </c>
      <c r="F446" s="17" t="s">
        <v>1920</v>
      </c>
      <c r="G446" s="18" t="s">
        <v>605</v>
      </c>
      <c r="H446" s="19" t="s">
        <v>1884</v>
      </c>
      <c r="I446" s="20" t="s">
        <v>607</v>
      </c>
      <c r="J446" s="1"/>
      <c r="K446" s="1"/>
    </row>
    <row r="447" ht="24" customHeight="1" spans="1:11">
      <c r="A447" s="14" t="s">
        <v>1921</v>
      </c>
      <c r="B447" s="15" t="s">
        <v>1922</v>
      </c>
      <c r="C447" s="16" t="s">
        <v>1923</v>
      </c>
      <c r="D447" s="16" t="s">
        <v>85</v>
      </c>
      <c r="E447" s="17" t="s">
        <v>15</v>
      </c>
      <c r="F447" s="17" t="s">
        <v>1924</v>
      </c>
      <c r="G447" s="18" t="s">
        <v>605</v>
      </c>
      <c r="H447" s="19" t="s">
        <v>1884</v>
      </c>
      <c r="I447" s="20" t="s">
        <v>607</v>
      </c>
      <c r="J447" s="1"/>
      <c r="K447" s="1"/>
    </row>
    <row r="448" ht="24" customHeight="1" spans="1:11">
      <c r="A448" s="14" t="s">
        <v>1925</v>
      </c>
      <c r="B448" s="15" t="s">
        <v>1926</v>
      </c>
      <c r="C448" s="16" t="s">
        <v>1927</v>
      </c>
      <c r="D448" s="16" t="s">
        <v>85</v>
      </c>
      <c r="E448" s="17" t="s">
        <v>15</v>
      </c>
      <c r="F448" s="17" t="s">
        <v>1928</v>
      </c>
      <c r="G448" s="18" t="s">
        <v>605</v>
      </c>
      <c r="H448" s="19" t="s">
        <v>1884</v>
      </c>
      <c r="I448" s="20" t="s">
        <v>607</v>
      </c>
      <c r="J448" s="1"/>
      <c r="K448" s="1"/>
    </row>
    <row r="449" ht="24" customHeight="1" spans="1:11">
      <c r="A449" s="14" t="s">
        <v>1929</v>
      </c>
      <c r="B449" s="15" t="s">
        <v>1930</v>
      </c>
      <c r="C449" s="16" t="s">
        <v>1931</v>
      </c>
      <c r="D449" s="16" t="s">
        <v>14</v>
      </c>
      <c r="E449" s="17" t="s">
        <v>15</v>
      </c>
      <c r="F449" s="17" t="s">
        <v>1932</v>
      </c>
      <c r="G449" s="18" t="s">
        <v>605</v>
      </c>
      <c r="H449" s="19" t="s">
        <v>1884</v>
      </c>
      <c r="I449" s="20" t="s">
        <v>607</v>
      </c>
      <c r="J449" s="1"/>
      <c r="K449" s="1"/>
    </row>
    <row r="450" ht="24" customHeight="1" spans="1:11">
      <c r="A450" s="14" t="s">
        <v>1933</v>
      </c>
      <c r="B450" s="15" t="s">
        <v>1934</v>
      </c>
      <c r="C450" s="16" t="s">
        <v>1935</v>
      </c>
      <c r="D450" s="16" t="s">
        <v>14</v>
      </c>
      <c r="E450" s="17" t="s">
        <v>15</v>
      </c>
      <c r="F450" s="17" t="s">
        <v>1936</v>
      </c>
      <c r="G450" s="18" t="s">
        <v>605</v>
      </c>
      <c r="H450" s="19" t="s">
        <v>1884</v>
      </c>
      <c r="I450" s="20" t="s">
        <v>607</v>
      </c>
      <c r="J450" s="1"/>
      <c r="K450" s="1"/>
    </row>
    <row r="451" ht="24" customHeight="1" spans="1:11">
      <c r="A451" s="14" t="s">
        <v>1937</v>
      </c>
      <c r="B451" s="15" t="s">
        <v>1938</v>
      </c>
      <c r="C451" s="16" t="s">
        <v>1939</v>
      </c>
      <c r="D451" s="16" t="s">
        <v>14</v>
      </c>
      <c r="E451" s="17" t="s">
        <v>15</v>
      </c>
      <c r="F451" s="17" t="s">
        <v>1940</v>
      </c>
      <c r="G451" s="18" t="s">
        <v>605</v>
      </c>
      <c r="H451" s="19" t="s">
        <v>1884</v>
      </c>
      <c r="I451" s="20" t="s">
        <v>607</v>
      </c>
      <c r="J451" s="1"/>
      <c r="K451" s="1"/>
    </row>
    <row r="452" ht="24" customHeight="1" spans="1:11">
      <c r="A452" s="14" t="s">
        <v>1941</v>
      </c>
      <c r="B452" s="15" t="s">
        <v>1942</v>
      </c>
      <c r="C452" s="16" t="s">
        <v>1943</v>
      </c>
      <c r="D452" s="16" t="s">
        <v>85</v>
      </c>
      <c r="E452" s="17" t="s">
        <v>15</v>
      </c>
      <c r="F452" s="17" t="s">
        <v>1944</v>
      </c>
      <c r="G452" s="18" t="s">
        <v>605</v>
      </c>
      <c r="H452" s="19" t="s">
        <v>1884</v>
      </c>
      <c r="I452" s="20" t="s">
        <v>607</v>
      </c>
      <c r="J452" s="1"/>
      <c r="K452" s="1"/>
    </row>
    <row r="453" ht="24" customHeight="1" spans="1:11">
      <c r="A453" s="14" t="s">
        <v>1945</v>
      </c>
      <c r="B453" s="15" t="s">
        <v>1946</v>
      </c>
      <c r="C453" s="16" t="s">
        <v>1947</v>
      </c>
      <c r="D453" s="16" t="s">
        <v>14</v>
      </c>
      <c r="E453" s="17" t="s">
        <v>15</v>
      </c>
      <c r="F453" s="17" t="s">
        <v>1948</v>
      </c>
      <c r="G453" s="18" t="s">
        <v>605</v>
      </c>
      <c r="H453" s="19" t="s">
        <v>1884</v>
      </c>
      <c r="I453" s="20" t="s">
        <v>607</v>
      </c>
      <c r="J453" s="1"/>
      <c r="K453" s="1"/>
    </row>
    <row r="454" ht="24" customHeight="1" spans="1:11">
      <c r="A454" s="14" t="s">
        <v>1949</v>
      </c>
      <c r="B454" s="15" t="s">
        <v>1950</v>
      </c>
      <c r="C454" s="16" t="s">
        <v>1951</v>
      </c>
      <c r="D454" s="16" t="s">
        <v>14</v>
      </c>
      <c r="E454" s="17" t="s">
        <v>15</v>
      </c>
      <c r="F454" s="17" t="s">
        <v>1952</v>
      </c>
      <c r="G454" s="18" t="s">
        <v>605</v>
      </c>
      <c r="H454" s="19" t="s">
        <v>1884</v>
      </c>
      <c r="I454" s="20" t="s">
        <v>607</v>
      </c>
      <c r="J454" s="1"/>
      <c r="K454" s="1"/>
    </row>
    <row r="455" ht="24" customHeight="1" spans="1:11">
      <c r="A455" s="14" t="s">
        <v>1953</v>
      </c>
      <c r="B455" s="15" t="s">
        <v>1954</v>
      </c>
      <c r="C455" s="16" t="s">
        <v>1955</v>
      </c>
      <c r="D455" s="16" t="s">
        <v>14</v>
      </c>
      <c r="E455" s="17" t="s">
        <v>15</v>
      </c>
      <c r="F455" s="17" t="s">
        <v>1956</v>
      </c>
      <c r="G455" s="18" t="s">
        <v>605</v>
      </c>
      <c r="H455" s="19" t="s">
        <v>1884</v>
      </c>
      <c r="I455" s="20" t="s">
        <v>607</v>
      </c>
      <c r="J455" s="1"/>
      <c r="K455" s="1"/>
    </row>
    <row r="456" ht="24" customHeight="1" spans="1:11">
      <c r="A456" s="14" t="s">
        <v>1957</v>
      </c>
      <c r="B456" s="15" t="s">
        <v>1958</v>
      </c>
      <c r="C456" s="16" t="s">
        <v>1959</v>
      </c>
      <c r="D456" s="16" t="s">
        <v>14</v>
      </c>
      <c r="E456" s="17" t="s">
        <v>15</v>
      </c>
      <c r="F456" s="17" t="s">
        <v>1960</v>
      </c>
      <c r="G456" s="18" t="s">
        <v>605</v>
      </c>
      <c r="H456" s="19" t="s">
        <v>1884</v>
      </c>
      <c r="I456" s="20" t="s">
        <v>607</v>
      </c>
      <c r="J456" s="1"/>
      <c r="K456" s="1"/>
    </row>
    <row r="457" ht="24" customHeight="1" spans="1:11">
      <c r="A457" s="14" t="s">
        <v>1961</v>
      </c>
      <c r="B457" s="15" t="s">
        <v>1962</v>
      </c>
      <c r="C457" s="16" t="s">
        <v>1963</v>
      </c>
      <c r="D457" s="16" t="s">
        <v>85</v>
      </c>
      <c r="E457" s="17" t="s">
        <v>15</v>
      </c>
      <c r="F457" s="17" t="s">
        <v>1964</v>
      </c>
      <c r="G457" s="18" t="s">
        <v>605</v>
      </c>
      <c r="H457" s="19" t="s">
        <v>1884</v>
      </c>
      <c r="I457" s="20" t="s">
        <v>607</v>
      </c>
      <c r="J457" s="1"/>
      <c r="K457" s="1"/>
    </row>
    <row r="458" ht="24" customHeight="1" spans="1:11">
      <c r="A458" s="14" t="s">
        <v>1965</v>
      </c>
      <c r="B458" s="15" t="s">
        <v>1966</v>
      </c>
      <c r="C458" s="16" t="s">
        <v>1967</v>
      </c>
      <c r="D458" s="16" t="s">
        <v>85</v>
      </c>
      <c r="E458" s="17" t="s">
        <v>15</v>
      </c>
      <c r="F458" s="17" t="s">
        <v>1968</v>
      </c>
      <c r="G458" s="18" t="s">
        <v>605</v>
      </c>
      <c r="H458" s="19" t="s">
        <v>1884</v>
      </c>
      <c r="I458" s="20" t="s">
        <v>607</v>
      </c>
      <c r="J458" s="1"/>
      <c r="K458" s="1"/>
    </row>
    <row r="459" ht="24" customHeight="1" spans="1:11">
      <c r="A459" s="14" t="s">
        <v>1969</v>
      </c>
      <c r="B459" s="15" t="s">
        <v>1970</v>
      </c>
      <c r="C459" s="16" t="s">
        <v>1971</v>
      </c>
      <c r="D459" s="16" t="s">
        <v>85</v>
      </c>
      <c r="E459" s="17" t="s">
        <v>15</v>
      </c>
      <c r="F459" s="17" t="s">
        <v>1972</v>
      </c>
      <c r="G459" s="18" t="s">
        <v>605</v>
      </c>
      <c r="H459" s="19" t="s">
        <v>1884</v>
      </c>
      <c r="I459" s="20" t="s">
        <v>607</v>
      </c>
      <c r="J459" s="1"/>
      <c r="K459" s="1"/>
    </row>
    <row r="460" ht="24" customHeight="1" spans="1:11">
      <c r="A460" s="14" t="s">
        <v>1973</v>
      </c>
      <c r="B460" s="15" t="s">
        <v>1974</v>
      </c>
      <c r="C460" s="16" t="s">
        <v>1975</v>
      </c>
      <c r="D460" s="16" t="s">
        <v>85</v>
      </c>
      <c r="E460" s="17" t="s">
        <v>15</v>
      </c>
      <c r="F460" s="17" t="s">
        <v>1976</v>
      </c>
      <c r="G460" s="18" t="s">
        <v>605</v>
      </c>
      <c r="H460" s="19" t="s">
        <v>1884</v>
      </c>
      <c r="I460" s="20" t="s">
        <v>607</v>
      </c>
      <c r="J460" s="1"/>
      <c r="K460" s="1"/>
    </row>
    <row r="461" ht="24" customHeight="1" spans="1:11">
      <c r="A461" s="14" t="s">
        <v>1977</v>
      </c>
      <c r="B461" s="15" t="s">
        <v>1978</v>
      </c>
      <c r="C461" s="16" t="s">
        <v>1979</v>
      </c>
      <c r="D461" s="16" t="s">
        <v>85</v>
      </c>
      <c r="E461" s="17" t="s">
        <v>15</v>
      </c>
      <c r="F461" s="17" t="s">
        <v>1980</v>
      </c>
      <c r="G461" s="18" t="s">
        <v>605</v>
      </c>
      <c r="H461" s="19" t="s">
        <v>1884</v>
      </c>
      <c r="I461" s="20" t="s">
        <v>607</v>
      </c>
      <c r="J461" s="1"/>
      <c r="K461" s="1"/>
    </row>
    <row r="462" ht="24" customHeight="1" spans="1:11">
      <c r="A462" s="14" t="s">
        <v>1981</v>
      </c>
      <c r="B462" s="15" t="s">
        <v>1982</v>
      </c>
      <c r="C462" s="16" t="s">
        <v>1983</v>
      </c>
      <c r="D462" s="16" t="s">
        <v>14</v>
      </c>
      <c r="E462" s="17" t="s">
        <v>15</v>
      </c>
      <c r="F462" s="17" t="s">
        <v>1984</v>
      </c>
      <c r="G462" s="18" t="s">
        <v>605</v>
      </c>
      <c r="H462" s="19" t="s">
        <v>1884</v>
      </c>
      <c r="I462" s="20" t="s">
        <v>607</v>
      </c>
      <c r="J462" s="1"/>
      <c r="K462" s="1"/>
    </row>
    <row r="463" ht="24" customHeight="1" spans="1:11">
      <c r="A463" s="14" t="s">
        <v>1985</v>
      </c>
      <c r="B463" s="15" t="s">
        <v>1986</v>
      </c>
      <c r="C463" s="16" t="s">
        <v>1987</v>
      </c>
      <c r="D463" s="16" t="s">
        <v>14</v>
      </c>
      <c r="E463" s="17" t="s">
        <v>15</v>
      </c>
      <c r="F463" s="17" t="s">
        <v>1988</v>
      </c>
      <c r="G463" s="18" t="s">
        <v>605</v>
      </c>
      <c r="H463" s="19" t="s">
        <v>1884</v>
      </c>
      <c r="I463" s="20" t="s">
        <v>607</v>
      </c>
      <c r="J463" s="1"/>
      <c r="K463" s="1"/>
    </row>
    <row r="464" ht="24" customHeight="1" spans="1:11">
      <c r="A464" s="14" t="s">
        <v>1989</v>
      </c>
      <c r="B464" s="15" t="s">
        <v>1990</v>
      </c>
      <c r="C464" s="16" t="s">
        <v>1991</v>
      </c>
      <c r="D464" s="16" t="s">
        <v>85</v>
      </c>
      <c r="E464" s="17" t="s">
        <v>15</v>
      </c>
      <c r="F464" s="17" t="s">
        <v>1992</v>
      </c>
      <c r="G464" s="18" t="s">
        <v>605</v>
      </c>
      <c r="H464" s="19" t="s">
        <v>1884</v>
      </c>
      <c r="I464" s="20" t="s">
        <v>607</v>
      </c>
      <c r="J464" s="1"/>
      <c r="K464" s="1"/>
    </row>
    <row r="465" ht="24" customHeight="1" spans="1:11">
      <c r="A465" s="14" t="s">
        <v>1993</v>
      </c>
      <c r="B465" s="15" t="s">
        <v>1994</v>
      </c>
      <c r="C465" s="16" t="s">
        <v>1995</v>
      </c>
      <c r="D465" s="16" t="s">
        <v>14</v>
      </c>
      <c r="E465" s="17" t="s">
        <v>15</v>
      </c>
      <c r="F465" s="17" t="s">
        <v>1996</v>
      </c>
      <c r="G465" s="18" t="s">
        <v>605</v>
      </c>
      <c r="H465" s="19" t="s">
        <v>1884</v>
      </c>
      <c r="I465" s="20" t="s">
        <v>607</v>
      </c>
      <c r="J465" s="1"/>
      <c r="K465" s="1"/>
    </row>
    <row r="466" ht="24" customHeight="1" spans="1:11">
      <c r="A466" s="14" t="s">
        <v>1997</v>
      </c>
      <c r="B466" s="15" t="s">
        <v>1998</v>
      </c>
      <c r="C466" s="16" t="s">
        <v>1999</v>
      </c>
      <c r="D466" s="16" t="s">
        <v>14</v>
      </c>
      <c r="E466" s="17" t="s">
        <v>15</v>
      </c>
      <c r="F466" s="17" t="s">
        <v>2000</v>
      </c>
      <c r="G466" s="18" t="s">
        <v>605</v>
      </c>
      <c r="H466" s="19" t="s">
        <v>1884</v>
      </c>
      <c r="I466" s="20" t="s">
        <v>607</v>
      </c>
      <c r="J466" s="1"/>
      <c r="K466" s="1"/>
    </row>
    <row r="467" ht="24" customHeight="1" spans="1:11">
      <c r="A467" s="14" t="s">
        <v>2001</v>
      </c>
      <c r="B467" s="15" t="s">
        <v>2002</v>
      </c>
      <c r="C467" s="16" t="s">
        <v>2003</v>
      </c>
      <c r="D467" s="16" t="s">
        <v>85</v>
      </c>
      <c r="E467" s="17" t="s">
        <v>15</v>
      </c>
      <c r="F467" s="17" t="s">
        <v>2004</v>
      </c>
      <c r="G467" s="18" t="s">
        <v>605</v>
      </c>
      <c r="H467" s="19" t="s">
        <v>1884</v>
      </c>
      <c r="I467" s="20" t="s">
        <v>607</v>
      </c>
      <c r="J467" s="1"/>
      <c r="K467" s="1"/>
    </row>
    <row r="468" ht="24" customHeight="1" spans="1:11">
      <c r="A468" s="14" t="s">
        <v>2005</v>
      </c>
      <c r="B468" s="15" t="s">
        <v>2006</v>
      </c>
      <c r="C468" s="16" t="s">
        <v>2007</v>
      </c>
      <c r="D468" s="16" t="s">
        <v>85</v>
      </c>
      <c r="E468" s="17" t="s">
        <v>15</v>
      </c>
      <c r="F468" s="17" t="s">
        <v>2008</v>
      </c>
      <c r="G468" s="18" t="s">
        <v>605</v>
      </c>
      <c r="H468" s="19" t="s">
        <v>1884</v>
      </c>
      <c r="I468" s="20" t="s">
        <v>607</v>
      </c>
      <c r="J468" s="1"/>
      <c r="K468" s="1"/>
    </row>
    <row r="469" ht="24" customHeight="1" spans="1:11">
      <c r="A469" s="14" t="s">
        <v>2009</v>
      </c>
      <c r="B469" s="15" t="s">
        <v>2010</v>
      </c>
      <c r="C469" s="16" t="s">
        <v>2011</v>
      </c>
      <c r="D469" s="16" t="s">
        <v>14</v>
      </c>
      <c r="E469" s="17" t="s">
        <v>15</v>
      </c>
      <c r="F469" s="17" t="s">
        <v>2012</v>
      </c>
      <c r="G469" s="18" t="s">
        <v>605</v>
      </c>
      <c r="H469" s="19" t="s">
        <v>1884</v>
      </c>
      <c r="I469" s="20" t="s">
        <v>607</v>
      </c>
      <c r="J469" s="1"/>
      <c r="K469" s="1"/>
    </row>
    <row r="470" ht="24" customHeight="1" spans="1:11">
      <c r="A470" s="14" t="s">
        <v>2013</v>
      </c>
      <c r="B470" s="15" t="s">
        <v>2014</v>
      </c>
      <c r="C470" s="16" t="s">
        <v>2015</v>
      </c>
      <c r="D470" s="16" t="s">
        <v>14</v>
      </c>
      <c r="E470" s="17" t="s">
        <v>15</v>
      </c>
      <c r="F470" s="17" t="s">
        <v>2016</v>
      </c>
      <c r="G470" s="18" t="s">
        <v>605</v>
      </c>
      <c r="H470" s="19" t="s">
        <v>1884</v>
      </c>
      <c r="I470" s="20" t="s">
        <v>607</v>
      </c>
      <c r="J470" s="1"/>
      <c r="K470" s="1"/>
    </row>
    <row r="471" ht="24" customHeight="1" spans="1:11">
      <c r="A471" s="14" t="s">
        <v>2017</v>
      </c>
      <c r="B471" s="15" t="s">
        <v>2018</v>
      </c>
      <c r="C471" s="16" t="s">
        <v>2019</v>
      </c>
      <c r="D471" s="16" t="s">
        <v>14</v>
      </c>
      <c r="E471" s="17" t="s">
        <v>15</v>
      </c>
      <c r="F471" s="17" t="s">
        <v>2020</v>
      </c>
      <c r="G471" s="18" t="s">
        <v>605</v>
      </c>
      <c r="H471" s="19" t="s">
        <v>1884</v>
      </c>
      <c r="I471" s="20" t="s">
        <v>607</v>
      </c>
      <c r="J471" s="1"/>
      <c r="K471" s="1"/>
    </row>
    <row r="472" ht="24" customHeight="1" spans="1:11">
      <c r="A472" s="14" t="s">
        <v>2021</v>
      </c>
      <c r="B472" s="15" t="s">
        <v>2022</v>
      </c>
      <c r="C472" s="16" t="s">
        <v>2023</v>
      </c>
      <c r="D472" s="16" t="s">
        <v>14</v>
      </c>
      <c r="E472" s="17" t="s">
        <v>15</v>
      </c>
      <c r="F472" s="17" t="s">
        <v>2024</v>
      </c>
      <c r="G472" s="18" t="s">
        <v>605</v>
      </c>
      <c r="H472" s="19" t="s">
        <v>1884</v>
      </c>
      <c r="I472" s="20" t="s">
        <v>607</v>
      </c>
      <c r="J472" s="1"/>
      <c r="K472" s="1"/>
    </row>
    <row r="473" ht="24" customHeight="1" spans="1:11">
      <c r="A473" s="14" t="s">
        <v>2025</v>
      </c>
      <c r="B473" s="15" t="s">
        <v>2026</v>
      </c>
      <c r="C473" s="16" t="s">
        <v>2027</v>
      </c>
      <c r="D473" s="16" t="s">
        <v>85</v>
      </c>
      <c r="E473" s="17" t="s">
        <v>15</v>
      </c>
      <c r="F473" s="17" t="s">
        <v>2028</v>
      </c>
      <c r="G473" s="18" t="s">
        <v>605</v>
      </c>
      <c r="H473" s="19" t="s">
        <v>1884</v>
      </c>
      <c r="I473" s="20" t="s">
        <v>607</v>
      </c>
      <c r="J473" s="1"/>
      <c r="K473" s="1"/>
    </row>
    <row r="474" ht="24" customHeight="1" spans="1:11">
      <c r="A474" s="14" t="s">
        <v>2029</v>
      </c>
      <c r="B474" s="15" t="s">
        <v>2030</v>
      </c>
      <c r="C474" s="16" t="s">
        <v>2031</v>
      </c>
      <c r="D474" s="16" t="s">
        <v>14</v>
      </c>
      <c r="E474" s="17" t="s">
        <v>15</v>
      </c>
      <c r="F474" s="17" t="s">
        <v>2032</v>
      </c>
      <c r="G474" s="18" t="s">
        <v>605</v>
      </c>
      <c r="H474" s="19" t="s">
        <v>1884</v>
      </c>
      <c r="I474" s="20" t="s">
        <v>607</v>
      </c>
      <c r="J474" s="1"/>
      <c r="K474" s="1"/>
    </row>
    <row r="475" ht="24" customHeight="1" spans="1:11">
      <c r="A475" s="14" t="s">
        <v>2033</v>
      </c>
      <c r="B475" s="15" t="s">
        <v>2034</v>
      </c>
      <c r="C475" s="16" t="s">
        <v>2035</v>
      </c>
      <c r="D475" s="16" t="s">
        <v>85</v>
      </c>
      <c r="E475" s="17" t="s">
        <v>15</v>
      </c>
      <c r="F475" s="17" t="s">
        <v>2036</v>
      </c>
      <c r="G475" s="18" t="s">
        <v>605</v>
      </c>
      <c r="H475" s="19" t="s">
        <v>1884</v>
      </c>
      <c r="I475" s="20" t="s">
        <v>607</v>
      </c>
      <c r="J475" s="1"/>
      <c r="K475" s="1"/>
    </row>
    <row r="476" ht="24" customHeight="1" spans="1:11">
      <c r="A476" s="14" t="s">
        <v>2037</v>
      </c>
      <c r="B476" s="15" t="s">
        <v>2038</v>
      </c>
      <c r="C476" s="16" t="s">
        <v>2039</v>
      </c>
      <c r="D476" s="16" t="s">
        <v>85</v>
      </c>
      <c r="E476" s="17" t="s">
        <v>15</v>
      </c>
      <c r="F476" s="17" t="s">
        <v>2040</v>
      </c>
      <c r="G476" s="18" t="s">
        <v>605</v>
      </c>
      <c r="H476" s="19" t="s">
        <v>1884</v>
      </c>
      <c r="I476" s="20" t="s">
        <v>607</v>
      </c>
      <c r="J476" s="1"/>
      <c r="K476" s="1"/>
    </row>
    <row r="477" ht="24" customHeight="1" spans="1:11">
      <c r="A477" s="14" t="s">
        <v>2041</v>
      </c>
      <c r="B477" s="15" t="s">
        <v>2042</v>
      </c>
      <c r="C477" s="16" t="s">
        <v>2043</v>
      </c>
      <c r="D477" s="16" t="s">
        <v>14</v>
      </c>
      <c r="E477" s="17" t="s">
        <v>15</v>
      </c>
      <c r="F477" s="17" t="s">
        <v>2044</v>
      </c>
      <c r="G477" s="18" t="s">
        <v>605</v>
      </c>
      <c r="H477" s="19" t="s">
        <v>1884</v>
      </c>
      <c r="I477" s="20" t="s">
        <v>607</v>
      </c>
      <c r="J477" s="1"/>
      <c r="K477" s="1"/>
    </row>
    <row r="478" ht="24" customHeight="1" spans="1:11">
      <c r="A478" s="14" t="s">
        <v>2045</v>
      </c>
      <c r="B478" s="15" t="s">
        <v>2046</v>
      </c>
      <c r="C478" s="16" t="s">
        <v>2047</v>
      </c>
      <c r="D478" s="16" t="s">
        <v>85</v>
      </c>
      <c r="E478" s="17" t="s">
        <v>15</v>
      </c>
      <c r="F478" s="17" t="s">
        <v>2048</v>
      </c>
      <c r="G478" s="18" t="s">
        <v>605</v>
      </c>
      <c r="H478" s="19" t="s">
        <v>1884</v>
      </c>
      <c r="I478" s="20" t="s">
        <v>607</v>
      </c>
      <c r="J478" s="1"/>
      <c r="K478" s="1"/>
    </row>
    <row r="479" ht="24" customHeight="1" spans="1:11">
      <c r="A479" s="14" t="s">
        <v>2049</v>
      </c>
      <c r="B479" s="15" t="s">
        <v>2050</v>
      </c>
      <c r="C479" s="16" t="s">
        <v>2051</v>
      </c>
      <c r="D479" s="16" t="s">
        <v>14</v>
      </c>
      <c r="E479" s="17" t="s">
        <v>15</v>
      </c>
      <c r="F479" s="17" t="s">
        <v>2052</v>
      </c>
      <c r="G479" s="18" t="s">
        <v>605</v>
      </c>
      <c r="H479" s="19" t="s">
        <v>1884</v>
      </c>
      <c r="I479" s="20" t="s">
        <v>607</v>
      </c>
      <c r="J479" s="1"/>
      <c r="K479" s="1"/>
    </row>
    <row r="480" ht="24" customHeight="1" spans="1:11">
      <c r="A480" s="14" t="s">
        <v>2053</v>
      </c>
      <c r="B480" s="15" t="s">
        <v>2054</v>
      </c>
      <c r="C480" s="16" t="s">
        <v>2055</v>
      </c>
      <c r="D480" s="16" t="s">
        <v>85</v>
      </c>
      <c r="E480" s="17" t="s">
        <v>15</v>
      </c>
      <c r="F480" s="17" t="s">
        <v>2056</v>
      </c>
      <c r="G480" s="18" t="s">
        <v>605</v>
      </c>
      <c r="H480" s="19" t="s">
        <v>2057</v>
      </c>
      <c r="I480" s="20" t="s">
        <v>607</v>
      </c>
      <c r="J480" s="1"/>
      <c r="K480" s="1"/>
    </row>
    <row r="481" ht="24" customHeight="1" spans="1:11">
      <c r="A481" s="14" t="s">
        <v>2058</v>
      </c>
      <c r="B481" s="15" t="s">
        <v>2059</v>
      </c>
      <c r="C481" s="16" t="s">
        <v>2060</v>
      </c>
      <c r="D481" s="16" t="s">
        <v>85</v>
      </c>
      <c r="E481" s="17" t="s">
        <v>15</v>
      </c>
      <c r="F481" s="17" t="s">
        <v>2061</v>
      </c>
      <c r="G481" s="18" t="s">
        <v>605</v>
      </c>
      <c r="H481" s="19" t="s">
        <v>2057</v>
      </c>
      <c r="I481" s="20" t="s">
        <v>607</v>
      </c>
      <c r="J481" s="1"/>
      <c r="K481" s="1"/>
    </row>
    <row r="482" ht="24" customHeight="1" spans="1:11">
      <c r="A482" s="14" t="s">
        <v>2062</v>
      </c>
      <c r="B482" s="15" t="s">
        <v>2063</v>
      </c>
      <c r="C482" s="16" t="s">
        <v>2064</v>
      </c>
      <c r="D482" s="16" t="s">
        <v>14</v>
      </c>
      <c r="E482" s="17" t="s">
        <v>15</v>
      </c>
      <c r="F482" s="17" t="s">
        <v>2065</v>
      </c>
      <c r="G482" s="18" t="s">
        <v>605</v>
      </c>
      <c r="H482" s="19" t="s">
        <v>2057</v>
      </c>
      <c r="I482" s="20" t="s">
        <v>607</v>
      </c>
      <c r="J482" s="1"/>
      <c r="K482" s="1"/>
    </row>
    <row r="483" ht="24" customHeight="1" spans="1:11">
      <c r="A483" s="14" t="s">
        <v>2066</v>
      </c>
      <c r="B483" s="15" t="s">
        <v>2067</v>
      </c>
      <c r="C483" s="16" t="s">
        <v>2068</v>
      </c>
      <c r="D483" s="16" t="s">
        <v>14</v>
      </c>
      <c r="E483" s="17" t="s">
        <v>15</v>
      </c>
      <c r="F483" s="17" t="s">
        <v>2069</v>
      </c>
      <c r="G483" s="18" t="s">
        <v>605</v>
      </c>
      <c r="H483" s="19" t="s">
        <v>2057</v>
      </c>
      <c r="I483" s="20" t="s">
        <v>607</v>
      </c>
      <c r="J483" s="1"/>
      <c r="K483" s="1"/>
    </row>
    <row r="484" ht="24" customHeight="1" spans="1:11">
      <c r="A484" s="14" t="s">
        <v>2070</v>
      </c>
      <c r="B484" s="15" t="s">
        <v>2071</v>
      </c>
      <c r="C484" s="16" t="s">
        <v>2072</v>
      </c>
      <c r="D484" s="16" t="s">
        <v>14</v>
      </c>
      <c r="E484" s="17" t="s">
        <v>15</v>
      </c>
      <c r="F484" s="17" t="s">
        <v>2073</v>
      </c>
      <c r="G484" s="18" t="s">
        <v>605</v>
      </c>
      <c r="H484" s="19" t="s">
        <v>2057</v>
      </c>
      <c r="I484" s="20" t="s">
        <v>607</v>
      </c>
      <c r="J484" s="1"/>
      <c r="K484" s="1"/>
    </row>
    <row r="485" ht="24" customHeight="1" spans="1:11">
      <c r="A485" s="14" t="s">
        <v>2074</v>
      </c>
      <c r="B485" s="15" t="s">
        <v>2075</v>
      </c>
      <c r="C485" s="16" t="s">
        <v>2076</v>
      </c>
      <c r="D485" s="16" t="s">
        <v>14</v>
      </c>
      <c r="E485" s="17" t="s">
        <v>15</v>
      </c>
      <c r="F485" s="17" t="s">
        <v>2077</v>
      </c>
      <c r="G485" s="18" t="s">
        <v>605</v>
      </c>
      <c r="H485" s="19" t="s">
        <v>2057</v>
      </c>
      <c r="I485" s="20" t="s">
        <v>607</v>
      </c>
      <c r="J485" s="1"/>
      <c r="K485" s="1"/>
    </row>
    <row r="486" ht="24" customHeight="1" spans="1:11">
      <c r="A486" s="14" t="s">
        <v>2078</v>
      </c>
      <c r="B486" s="15" t="s">
        <v>2079</v>
      </c>
      <c r="C486" s="16" t="s">
        <v>2080</v>
      </c>
      <c r="D486" s="16" t="s">
        <v>14</v>
      </c>
      <c r="E486" s="17" t="s">
        <v>15</v>
      </c>
      <c r="F486" s="17" t="s">
        <v>2081</v>
      </c>
      <c r="G486" s="18" t="s">
        <v>605</v>
      </c>
      <c r="H486" s="19" t="s">
        <v>2057</v>
      </c>
      <c r="I486" s="20" t="s">
        <v>607</v>
      </c>
      <c r="J486" s="1"/>
      <c r="K486" s="1"/>
    </row>
    <row r="487" ht="24" customHeight="1" spans="1:11">
      <c r="A487" s="14" t="s">
        <v>2082</v>
      </c>
      <c r="B487" s="15" t="s">
        <v>2083</v>
      </c>
      <c r="C487" s="16" t="s">
        <v>2084</v>
      </c>
      <c r="D487" s="16" t="s">
        <v>14</v>
      </c>
      <c r="E487" s="17" t="s">
        <v>15</v>
      </c>
      <c r="F487" s="17" t="s">
        <v>2085</v>
      </c>
      <c r="G487" s="18" t="s">
        <v>605</v>
      </c>
      <c r="H487" s="19" t="s">
        <v>2057</v>
      </c>
      <c r="I487" s="20" t="s">
        <v>607</v>
      </c>
      <c r="J487" s="1"/>
      <c r="K487" s="1"/>
    </row>
    <row r="488" ht="24" customHeight="1" spans="1:11">
      <c r="A488" s="14" t="s">
        <v>2086</v>
      </c>
      <c r="B488" s="15" t="s">
        <v>2087</v>
      </c>
      <c r="C488" s="16" t="s">
        <v>2088</v>
      </c>
      <c r="D488" s="16" t="s">
        <v>14</v>
      </c>
      <c r="E488" s="17" t="s">
        <v>15</v>
      </c>
      <c r="F488" s="17" t="s">
        <v>2089</v>
      </c>
      <c r="G488" s="18" t="s">
        <v>605</v>
      </c>
      <c r="H488" s="19" t="s">
        <v>2057</v>
      </c>
      <c r="I488" s="20" t="s">
        <v>607</v>
      </c>
      <c r="J488" s="1"/>
      <c r="K488" s="1"/>
    </row>
    <row r="489" ht="24" customHeight="1" spans="1:11">
      <c r="A489" s="14" t="s">
        <v>2090</v>
      </c>
      <c r="B489" s="15" t="s">
        <v>2091</v>
      </c>
      <c r="C489" s="16" t="s">
        <v>2092</v>
      </c>
      <c r="D489" s="16" t="s">
        <v>14</v>
      </c>
      <c r="E489" s="17" t="s">
        <v>15</v>
      </c>
      <c r="F489" s="17" t="s">
        <v>2093</v>
      </c>
      <c r="G489" s="18" t="s">
        <v>605</v>
      </c>
      <c r="H489" s="19" t="s">
        <v>2057</v>
      </c>
      <c r="I489" s="20" t="s">
        <v>607</v>
      </c>
      <c r="J489" s="1"/>
      <c r="K489" s="1"/>
    </row>
    <row r="490" ht="24" customHeight="1" spans="1:11">
      <c r="A490" s="14" t="s">
        <v>2094</v>
      </c>
      <c r="B490" s="15" t="s">
        <v>2095</v>
      </c>
      <c r="C490" s="16" t="s">
        <v>2096</v>
      </c>
      <c r="D490" s="16" t="s">
        <v>14</v>
      </c>
      <c r="E490" s="17" t="s">
        <v>15</v>
      </c>
      <c r="F490" s="17" t="s">
        <v>2097</v>
      </c>
      <c r="G490" s="18" t="s">
        <v>605</v>
      </c>
      <c r="H490" s="19" t="s">
        <v>2057</v>
      </c>
      <c r="I490" s="20" t="s">
        <v>607</v>
      </c>
      <c r="J490" s="1"/>
      <c r="K490" s="1"/>
    </row>
    <row r="491" ht="24" customHeight="1" spans="1:11">
      <c r="A491" s="14" t="s">
        <v>2098</v>
      </c>
      <c r="B491" s="15" t="s">
        <v>2099</v>
      </c>
      <c r="C491" s="16" t="s">
        <v>2100</v>
      </c>
      <c r="D491" s="16" t="s">
        <v>85</v>
      </c>
      <c r="E491" s="17" t="s">
        <v>15</v>
      </c>
      <c r="F491" s="17" t="s">
        <v>2101</v>
      </c>
      <c r="G491" s="18" t="s">
        <v>605</v>
      </c>
      <c r="H491" s="19" t="s">
        <v>2057</v>
      </c>
      <c r="I491" s="20" t="s">
        <v>607</v>
      </c>
      <c r="J491" s="1"/>
      <c r="K491" s="1"/>
    </row>
    <row r="492" ht="24" customHeight="1" spans="1:11">
      <c r="A492" s="14" t="s">
        <v>2102</v>
      </c>
      <c r="B492" s="15" t="s">
        <v>2103</v>
      </c>
      <c r="C492" s="16" t="s">
        <v>2104</v>
      </c>
      <c r="D492" s="16" t="s">
        <v>14</v>
      </c>
      <c r="E492" s="17" t="s">
        <v>15</v>
      </c>
      <c r="F492" s="17" t="s">
        <v>2105</v>
      </c>
      <c r="G492" s="18" t="s">
        <v>605</v>
      </c>
      <c r="H492" s="19" t="s">
        <v>2057</v>
      </c>
      <c r="I492" s="20" t="s">
        <v>607</v>
      </c>
      <c r="J492" s="1"/>
      <c r="K492" s="1"/>
    </row>
    <row r="493" ht="24" customHeight="1" spans="1:11">
      <c r="A493" s="14" t="s">
        <v>2106</v>
      </c>
      <c r="B493" s="15" t="s">
        <v>2107</v>
      </c>
      <c r="C493" s="16" t="s">
        <v>2108</v>
      </c>
      <c r="D493" s="16" t="s">
        <v>14</v>
      </c>
      <c r="E493" s="17" t="s">
        <v>15</v>
      </c>
      <c r="F493" s="17" t="s">
        <v>2109</v>
      </c>
      <c r="G493" s="18" t="s">
        <v>605</v>
      </c>
      <c r="H493" s="19" t="s">
        <v>2057</v>
      </c>
      <c r="I493" s="20" t="s">
        <v>607</v>
      </c>
      <c r="J493" s="1"/>
      <c r="K493" s="1"/>
    </row>
    <row r="494" ht="24" customHeight="1" spans="1:11">
      <c r="A494" s="14" t="s">
        <v>2110</v>
      </c>
      <c r="B494" s="15" t="s">
        <v>2111</v>
      </c>
      <c r="C494" s="16" t="s">
        <v>2112</v>
      </c>
      <c r="D494" s="16" t="s">
        <v>14</v>
      </c>
      <c r="E494" s="17" t="s">
        <v>15</v>
      </c>
      <c r="F494" s="17" t="s">
        <v>2113</v>
      </c>
      <c r="G494" s="18" t="s">
        <v>605</v>
      </c>
      <c r="H494" s="19" t="s">
        <v>2057</v>
      </c>
      <c r="I494" s="20" t="s">
        <v>607</v>
      </c>
      <c r="J494" s="1"/>
      <c r="K494" s="1"/>
    </row>
    <row r="495" ht="24" customHeight="1" spans="1:11">
      <c r="A495" s="14" t="s">
        <v>2114</v>
      </c>
      <c r="B495" s="15" t="s">
        <v>2115</v>
      </c>
      <c r="C495" s="16" t="s">
        <v>2116</v>
      </c>
      <c r="D495" s="16" t="s">
        <v>85</v>
      </c>
      <c r="E495" s="17" t="s">
        <v>15</v>
      </c>
      <c r="F495" s="17" t="s">
        <v>2117</v>
      </c>
      <c r="G495" s="18" t="s">
        <v>605</v>
      </c>
      <c r="H495" s="19" t="s">
        <v>2057</v>
      </c>
      <c r="I495" s="20" t="s">
        <v>607</v>
      </c>
      <c r="J495" s="1"/>
      <c r="K495" s="1"/>
    </row>
    <row r="496" ht="24" customHeight="1" spans="1:11">
      <c r="A496" s="14" t="s">
        <v>2118</v>
      </c>
      <c r="B496" s="15" t="s">
        <v>2119</v>
      </c>
      <c r="C496" s="16" t="s">
        <v>2120</v>
      </c>
      <c r="D496" s="16" t="s">
        <v>14</v>
      </c>
      <c r="E496" s="17" t="s">
        <v>15</v>
      </c>
      <c r="F496" s="17" t="s">
        <v>2121</v>
      </c>
      <c r="G496" s="18" t="s">
        <v>605</v>
      </c>
      <c r="H496" s="19" t="s">
        <v>2057</v>
      </c>
      <c r="I496" s="20" t="s">
        <v>607</v>
      </c>
      <c r="J496" s="1"/>
      <c r="K496" s="1"/>
    </row>
    <row r="497" ht="24" customHeight="1" spans="1:11">
      <c r="A497" s="14" t="s">
        <v>2122</v>
      </c>
      <c r="B497" s="15" t="s">
        <v>2123</v>
      </c>
      <c r="C497" s="16" t="s">
        <v>2124</v>
      </c>
      <c r="D497" s="16" t="s">
        <v>14</v>
      </c>
      <c r="E497" s="17" t="s">
        <v>23</v>
      </c>
      <c r="F497" s="17" t="s">
        <v>2125</v>
      </c>
      <c r="G497" s="18" t="s">
        <v>605</v>
      </c>
      <c r="H497" s="19" t="s">
        <v>2057</v>
      </c>
      <c r="I497" s="20" t="s">
        <v>607</v>
      </c>
      <c r="J497" s="1"/>
      <c r="K497" s="1"/>
    </row>
    <row r="498" ht="24" customHeight="1" spans="1:11">
      <c r="A498" s="14" t="s">
        <v>2126</v>
      </c>
      <c r="B498" s="15" t="s">
        <v>2127</v>
      </c>
      <c r="C498" s="16" t="s">
        <v>2128</v>
      </c>
      <c r="D498" s="16" t="s">
        <v>85</v>
      </c>
      <c r="E498" s="17" t="s">
        <v>15</v>
      </c>
      <c r="F498" s="17" t="s">
        <v>2129</v>
      </c>
      <c r="G498" s="18" t="s">
        <v>605</v>
      </c>
      <c r="H498" s="19" t="s">
        <v>2057</v>
      </c>
      <c r="I498" s="20" t="s">
        <v>607</v>
      </c>
      <c r="J498" s="1"/>
      <c r="K498" s="1"/>
    </row>
    <row r="499" ht="24" customHeight="1" spans="1:11">
      <c r="A499" s="14" t="s">
        <v>2130</v>
      </c>
      <c r="B499" s="15" t="s">
        <v>2131</v>
      </c>
      <c r="C499" s="16" t="s">
        <v>2132</v>
      </c>
      <c r="D499" s="16" t="s">
        <v>14</v>
      </c>
      <c r="E499" s="17" t="s">
        <v>15</v>
      </c>
      <c r="F499" s="17" t="s">
        <v>2133</v>
      </c>
      <c r="G499" s="18" t="s">
        <v>605</v>
      </c>
      <c r="H499" s="19" t="s">
        <v>2057</v>
      </c>
      <c r="I499" s="20" t="s">
        <v>607</v>
      </c>
      <c r="J499" s="1"/>
      <c r="K499" s="1"/>
    </row>
    <row r="500" ht="24" customHeight="1" spans="1:11">
      <c r="A500" s="14" t="s">
        <v>2134</v>
      </c>
      <c r="B500" s="15" t="s">
        <v>2135</v>
      </c>
      <c r="C500" s="16" t="s">
        <v>2136</v>
      </c>
      <c r="D500" s="16" t="s">
        <v>14</v>
      </c>
      <c r="E500" s="17" t="s">
        <v>23</v>
      </c>
      <c r="F500" s="17" t="s">
        <v>2137</v>
      </c>
      <c r="G500" s="18" t="s">
        <v>605</v>
      </c>
      <c r="H500" s="19" t="s">
        <v>2057</v>
      </c>
      <c r="I500" s="20" t="s">
        <v>607</v>
      </c>
      <c r="J500" s="1"/>
      <c r="K500" s="1"/>
    </row>
    <row r="501" ht="24" customHeight="1" spans="1:11">
      <c r="A501" s="14" t="s">
        <v>2138</v>
      </c>
      <c r="B501" s="15" t="s">
        <v>2139</v>
      </c>
      <c r="C501" s="16" t="s">
        <v>2140</v>
      </c>
      <c r="D501" s="16" t="s">
        <v>85</v>
      </c>
      <c r="E501" s="17" t="s">
        <v>15</v>
      </c>
      <c r="F501" s="17" t="s">
        <v>2141</v>
      </c>
      <c r="G501" s="18" t="s">
        <v>605</v>
      </c>
      <c r="H501" s="19" t="s">
        <v>2057</v>
      </c>
      <c r="I501" s="20" t="s">
        <v>607</v>
      </c>
      <c r="J501" s="1"/>
      <c r="K501" s="1"/>
    </row>
    <row r="502" ht="24" customHeight="1" spans="1:11">
      <c r="A502" s="14" t="s">
        <v>2142</v>
      </c>
      <c r="B502" s="15" t="s">
        <v>2143</v>
      </c>
      <c r="C502" s="16" t="s">
        <v>2144</v>
      </c>
      <c r="D502" s="16" t="s">
        <v>85</v>
      </c>
      <c r="E502" s="17" t="s">
        <v>15</v>
      </c>
      <c r="F502" s="17" t="s">
        <v>2145</v>
      </c>
      <c r="G502" s="18" t="s">
        <v>605</v>
      </c>
      <c r="H502" s="19" t="s">
        <v>2057</v>
      </c>
      <c r="I502" s="20" t="s">
        <v>607</v>
      </c>
      <c r="J502" s="1"/>
      <c r="K502" s="1"/>
    </row>
    <row r="503" ht="24" customHeight="1" spans="1:11">
      <c r="A503" s="14" t="s">
        <v>2146</v>
      </c>
      <c r="B503" s="15" t="s">
        <v>2147</v>
      </c>
      <c r="C503" s="16" t="s">
        <v>2148</v>
      </c>
      <c r="D503" s="16" t="s">
        <v>14</v>
      </c>
      <c r="E503" s="17" t="s">
        <v>15</v>
      </c>
      <c r="F503" s="17" t="s">
        <v>2149</v>
      </c>
      <c r="G503" s="18" t="s">
        <v>605</v>
      </c>
      <c r="H503" s="19" t="s">
        <v>2057</v>
      </c>
      <c r="I503" s="20" t="s">
        <v>607</v>
      </c>
      <c r="J503" s="1"/>
      <c r="K503" s="1"/>
    </row>
    <row r="504" ht="24" customHeight="1" spans="1:11">
      <c r="A504" s="14" t="s">
        <v>2150</v>
      </c>
      <c r="B504" s="15" t="s">
        <v>2151</v>
      </c>
      <c r="C504" s="16" t="s">
        <v>2152</v>
      </c>
      <c r="D504" s="16" t="s">
        <v>85</v>
      </c>
      <c r="E504" s="17" t="s">
        <v>15</v>
      </c>
      <c r="F504" s="17" t="s">
        <v>2153</v>
      </c>
      <c r="G504" s="18" t="s">
        <v>605</v>
      </c>
      <c r="H504" s="19" t="s">
        <v>2057</v>
      </c>
      <c r="I504" s="20" t="s">
        <v>607</v>
      </c>
      <c r="J504" s="1"/>
      <c r="K504" s="1"/>
    </row>
    <row r="505" ht="24" customHeight="1" spans="1:11">
      <c r="A505" s="14" t="s">
        <v>2154</v>
      </c>
      <c r="B505" s="15" t="s">
        <v>2155</v>
      </c>
      <c r="C505" s="16" t="s">
        <v>2156</v>
      </c>
      <c r="D505" s="16" t="s">
        <v>85</v>
      </c>
      <c r="E505" s="17" t="s">
        <v>15</v>
      </c>
      <c r="F505" s="17" t="s">
        <v>2157</v>
      </c>
      <c r="G505" s="18" t="s">
        <v>605</v>
      </c>
      <c r="H505" s="19" t="s">
        <v>2057</v>
      </c>
      <c r="I505" s="20" t="s">
        <v>607</v>
      </c>
      <c r="J505" s="1"/>
      <c r="K505" s="1"/>
    </row>
    <row r="506" ht="24" customHeight="1" spans="1:11">
      <c r="A506" s="14" t="s">
        <v>2158</v>
      </c>
      <c r="B506" s="15" t="s">
        <v>2159</v>
      </c>
      <c r="C506" s="16" t="s">
        <v>2160</v>
      </c>
      <c r="D506" s="16" t="s">
        <v>14</v>
      </c>
      <c r="E506" s="17" t="s">
        <v>15</v>
      </c>
      <c r="F506" s="17" t="s">
        <v>2161</v>
      </c>
      <c r="G506" s="18" t="s">
        <v>605</v>
      </c>
      <c r="H506" s="19" t="s">
        <v>2057</v>
      </c>
      <c r="I506" s="20" t="s">
        <v>607</v>
      </c>
      <c r="J506" s="1"/>
      <c r="K506" s="1"/>
    </row>
    <row r="507" ht="24" customHeight="1" spans="1:11">
      <c r="A507" s="14" t="s">
        <v>2162</v>
      </c>
      <c r="B507" s="15" t="s">
        <v>2163</v>
      </c>
      <c r="C507" s="16" t="s">
        <v>2164</v>
      </c>
      <c r="D507" s="16" t="s">
        <v>85</v>
      </c>
      <c r="E507" s="17" t="s">
        <v>15</v>
      </c>
      <c r="F507" s="17" t="s">
        <v>2165</v>
      </c>
      <c r="G507" s="18" t="s">
        <v>605</v>
      </c>
      <c r="H507" s="19" t="s">
        <v>2057</v>
      </c>
      <c r="I507" s="20" t="s">
        <v>607</v>
      </c>
      <c r="J507" s="1"/>
      <c r="K507" s="1"/>
    </row>
    <row r="508" ht="24" customHeight="1" spans="1:11">
      <c r="A508" s="14" t="s">
        <v>2166</v>
      </c>
      <c r="B508" s="15" t="s">
        <v>2167</v>
      </c>
      <c r="C508" s="16" t="s">
        <v>2168</v>
      </c>
      <c r="D508" s="16" t="s">
        <v>85</v>
      </c>
      <c r="E508" s="17" t="s">
        <v>15</v>
      </c>
      <c r="F508" s="17" t="s">
        <v>2169</v>
      </c>
      <c r="G508" s="18" t="s">
        <v>605</v>
      </c>
      <c r="H508" s="19" t="s">
        <v>2057</v>
      </c>
      <c r="I508" s="20" t="s">
        <v>607</v>
      </c>
      <c r="J508" s="1"/>
      <c r="K508" s="1"/>
    </row>
    <row r="509" ht="24" customHeight="1" spans="1:11">
      <c r="A509" s="14" t="s">
        <v>2170</v>
      </c>
      <c r="B509" s="15" t="s">
        <v>2171</v>
      </c>
      <c r="C509" s="16" t="s">
        <v>2172</v>
      </c>
      <c r="D509" s="16" t="s">
        <v>14</v>
      </c>
      <c r="E509" s="17" t="s">
        <v>15</v>
      </c>
      <c r="F509" s="17" t="s">
        <v>2173</v>
      </c>
      <c r="G509" s="18" t="s">
        <v>605</v>
      </c>
      <c r="H509" s="19" t="s">
        <v>2057</v>
      </c>
      <c r="I509" s="20" t="s">
        <v>607</v>
      </c>
      <c r="J509" s="1"/>
      <c r="K509" s="1"/>
    </row>
    <row r="510" ht="24" customHeight="1" spans="1:11">
      <c r="A510" s="14" t="s">
        <v>2174</v>
      </c>
      <c r="B510" s="15" t="s">
        <v>2175</v>
      </c>
      <c r="C510" s="16" t="s">
        <v>2176</v>
      </c>
      <c r="D510" s="16" t="s">
        <v>14</v>
      </c>
      <c r="E510" s="17" t="s">
        <v>15</v>
      </c>
      <c r="F510" s="17" t="s">
        <v>2177</v>
      </c>
      <c r="G510" s="18" t="s">
        <v>605</v>
      </c>
      <c r="H510" s="19" t="s">
        <v>2057</v>
      </c>
      <c r="I510" s="20" t="s">
        <v>607</v>
      </c>
      <c r="J510" s="1"/>
      <c r="K510" s="1"/>
    </row>
    <row r="511" ht="24" customHeight="1" spans="1:11">
      <c r="A511" s="14" t="s">
        <v>2178</v>
      </c>
      <c r="B511" s="15" t="s">
        <v>2179</v>
      </c>
      <c r="C511" s="16" t="s">
        <v>2180</v>
      </c>
      <c r="D511" s="16" t="s">
        <v>14</v>
      </c>
      <c r="E511" s="17" t="s">
        <v>15</v>
      </c>
      <c r="F511" s="17" t="s">
        <v>2181</v>
      </c>
      <c r="G511" s="18" t="s">
        <v>605</v>
      </c>
      <c r="H511" s="19" t="s">
        <v>2057</v>
      </c>
      <c r="I511" s="20" t="s">
        <v>607</v>
      </c>
      <c r="J511" s="1"/>
      <c r="K511" s="1"/>
    </row>
    <row r="512" ht="24" customHeight="1" spans="1:11">
      <c r="A512" s="14" t="s">
        <v>2182</v>
      </c>
      <c r="B512" s="15" t="s">
        <v>2183</v>
      </c>
      <c r="C512" s="16" t="s">
        <v>2184</v>
      </c>
      <c r="D512" s="16" t="s">
        <v>85</v>
      </c>
      <c r="E512" s="17" t="s">
        <v>15</v>
      </c>
      <c r="F512" s="17" t="s">
        <v>2185</v>
      </c>
      <c r="G512" s="18" t="s">
        <v>605</v>
      </c>
      <c r="H512" s="19" t="s">
        <v>2057</v>
      </c>
      <c r="I512" s="20" t="s">
        <v>607</v>
      </c>
      <c r="J512" s="1"/>
      <c r="K512" s="1"/>
    </row>
    <row r="513" ht="24" customHeight="1" spans="1:11">
      <c r="A513" s="14" t="s">
        <v>2186</v>
      </c>
      <c r="B513" s="15" t="s">
        <v>2187</v>
      </c>
      <c r="C513" s="16" t="s">
        <v>2188</v>
      </c>
      <c r="D513" s="16" t="s">
        <v>14</v>
      </c>
      <c r="E513" s="17" t="s">
        <v>15</v>
      </c>
      <c r="F513" s="17" t="s">
        <v>2189</v>
      </c>
      <c r="G513" s="18" t="s">
        <v>605</v>
      </c>
      <c r="H513" s="19" t="s">
        <v>2057</v>
      </c>
      <c r="I513" s="20" t="s">
        <v>607</v>
      </c>
      <c r="J513" s="1"/>
      <c r="K513" s="1"/>
    </row>
    <row r="514" ht="24" customHeight="1" spans="1:11">
      <c r="A514" s="14" t="s">
        <v>2190</v>
      </c>
      <c r="B514" s="15" t="s">
        <v>2191</v>
      </c>
      <c r="C514" s="16" t="s">
        <v>2192</v>
      </c>
      <c r="D514" s="16" t="s">
        <v>14</v>
      </c>
      <c r="E514" s="17" t="s">
        <v>15</v>
      </c>
      <c r="F514" s="17" t="s">
        <v>2193</v>
      </c>
      <c r="G514" s="18" t="s">
        <v>605</v>
      </c>
      <c r="H514" s="19" t="s">
        <v>2057</v>
      </c>
      <c r="I514" s="20" t="s">
        <v>607</v>
      </c>
      <c r="J514" s="1"/>
      <c r="K514" s="1"/>
    </row>
    <row r="515" ht="24" customHeight="1" spans="1:11">
      <c r="A515" s="14" t="s">
        <v>2194</v>
      </c>
      <c r="B515" s="15" t="s">
        <v>2195</v>
      </c>
      <c r="C515" s="16" t="s">
        <v>2196</v>
      </c>
      <c r="D515" s="16" t="s">
        <v>14</v>
      </c>
      <c r="E515" s="17" t="s">
        <v>15</v>
      </c>
      <c r="F515" s="17" t="s">
        <v>2197</v>
      </c>
      <c r="G515" s="18" t="s">
        <v>605</v>
      </c>
      <c r="H515" s="19" t="s">
        <v>2057</v>
      </c>
      <c r="I515" s="20" t="s">
        <v>607</v>
      </c>
      <c r="J515" s="1"/>
      <c r="K515" s="1"/>
    </row>
    <row r="516" ht="24" customHeight="1" spans="1:11">
      <c r="A516" s="14" t="s">
        <v>2198</v>
      </c>
      <c r="B516" s="15" t="s">
        <v>2199</v>
      </c>
      <c r="C516" s="16" t="s">
        <v>2200</v>
      </c>
      <c r="D516" s="16" t="s">
        <v>14</v>
      </c>
      <c r="E516" s="17" t="s">
        <v>15</v>
      </c>
      <c r="F516" s="17" t="s">
        <v>2201</v>
      </c>
      <c r="G516" s="18" t="s">
        <v>605</v>
      </c>
      <c r="H516" s="19" t="s">
        <v>2057</v>
      </c>
      <c r="I516" s="20" t="s">
        <v>607</v>
      </c>
      <c r="J516" s="1"/>
      <c r="K516" s="1"/>
    </row>
    <row r="517" ht="24" customHeight="1" spans="1:11">
      <c r="A517" s="14" t="s">
        <v>2202</v>
      </c>
      <c r="B517" s="15" t="s">
        <v>2203</v>
      </c>
      <c r="C517" s="16" t="s">
        <v>2204</v>
      </c>
      <c r="D517" s="16" t="s">
        <v>85</v>
      </c>
      <c r="E517" s="17" t="s">
        <v>15</v>
      </c>
      <c r="F517" s="17" t="s">
        <v>2205</v>
      </c>
      <c r="G517" s="18" t="s">
        <v>605</v>
      </c>
      <c r="H517" s="19" t="s">
        <v>2057</v>
      </c>
      <c r="I517" s="20" t="s">
        <v>607</v>
      </c>
      <c r="J517" s="1"/>
      <c r="K517" s="1"/>
    </row>
    <row r="518" ht="24" customHeight="1" spans="1:11">
      <c r="A518" s="14" t="s">
        <v>2206</v>
      </c>
      <c r="B518" s="15" t="s">
        <v>2207</v>
      </c>
      <c r="C518" s="16" t="s">
        <v>2208</v>
      </c>
      <c r="D518" s="16" t="s">
        <v>14</v>
      </c>
      <c r="E518" s="17" t="s">
        <v>15</v>
      </c>
      <c r="F518" s="17" t="s">
        <v>2209</v>
      </c>
      <c r="G518" s="18" t="s">
        <v>605</v>
      </c>
      <c r="H518" s="19" t="s">
        <v>2057</v>
      </c>
      <c r="I518" s="20" t="s">
        <v>607</v>
      </c>
      <c r="J518" s="1"/>
      <c r="K518" s="1"/>
    </row>
    <row r="519" ht="24" customHeight="1" spans="1:11">
      <c r="A519" s="14" t="s">
        <v>2210</v>
      </c>
      <c r="B519" s="15" t="s">
        <v>2211</v>
      </c>
      <c r="C519" s="16" t="s">
        <v>2212</v>
      </c>
      <c r="D519" s="16" t="s">
        <v>14</v>
      </c>
      <c r="E519" s="17" t="s">
        <v>15</v>
      </c>
      <c r="F519" s="17" t="s">
        <v>2213</v>
      </c>
      <c r="G519" s="18" t="s">
        <v>605</v>
      </c>
      <c r="H519" s="19" t="s">
        <v>2057</v>
      </c>
      <c r="I519" s="20" t="s">
        <v>607</v>
      </c>
      <c r="J519" s="1"/>
      <c r="K519" s="1"/>
    </row>
    <row r="520" ht="24" customHeight="1" spans="1:11">
      <c r="A520" s="14" t="s">
        <v>2214</v>
      </c>
      <c r="B520" s="15" t="s">
        <v>2215</v>
      </c>
      <c r="C520" s="16" t="s">
        <v>2216</v>
      </c>
      <c r="D520" s="16" t="s">
        <v>14</v>
      </c>
      <c r="E520" s="17" t="s">
        <v>15</v>
      </c>
      <c r="F520" s="17" t="s">
        <v>2217</v>
      </c>
      <c r="G520" s="18" t="s">
        <v>605</v>
      </c>
      <c r="H520" s="19" t="s">
        <v>2057</v>
      </c>
      <c r="I520" s="20" t="s">
        <v>607</v>
      </c>
      <c r="J520" s="1"/>
      <c r="K520" s="1"/>
    </row>
    <row r="521" ht="24" customHeight="1" spans="1:11">
      <c r="A521" s="14" t="s">
        <v>2218</v>
      </c>
      <c r="B521" s="15" t="s">
        <v>2219</v>
      </c>
      <c r="C521" s="16" t="s">
        <v>2220</v>
      </c>
      <c r="D521" s="16" t="s">
        <v>14</v>
      </c>
      <c r="E521" s="17" t="s">
        <v>15</v>
      </c>
      <c r="F521" s="17" t="s">
        <v>2221</v>
      </c>
      <c r="G521" s="18" t="s">
        <v>605</v>
      </c>
      <c r="H521" s="19" t="s">
        <v>2057</v>
      </c>
      <c r="I521" s="20" t="s">
        <v>607</v>
      </c>
      <c r="J521" s="1"/>
      <c r="K521" s="1"/>
    </row>
    <row r="522" ht="24" customHeight="1" spans="1:11">
      <c r="A522" s="14" t="s">
        <v>2222</v>
      </c>
      <c r="B522" s="15" t="s">
        <v>2223</v>
      </c>
      <c r="C522" s="16" t="s">
        <v>2224</v>
      </c>
      <c r="D522" s="16" t="s">
        <v>14</v>
      </c>
      <c r="E522" s="17" t="s">
        <v>15</v>
      </c>
      <c r="F522" s="17" t="s">
        <v>2225</v>
      </c>
      <c r="G522" s="18" t="s">
        <v>605</v>
      </c>
      <c r="H522" s="19" t="s">
        <v>2057</v>
      </c>
      <c r="I522" s="20" t="s">
        <v>607</v>
      </c>
      <c r="J522" s="1"/>
      <c r="K522" s="1"/>
    </row>
  </sheetData>
  <mergeCells count="3">
    <mergeCell ref="B1:I1"/>
    <mergeCell ref="A2:I2"/>
    <mergeCell ref="A3:I3"/>
  </mergeCells>
  <conditionalFormatting sqref="B135">
    <cfRule type="duplicateValues" dxfId="0" priority="7"/>
  </conditionalFormatting>
  <conditionalFormatting sqref="B178">
    <cfRule type="duplicateValues" dxfId="1" priority="6"/>
  </conditionalFormatting>
  <conditionalFormatting sqref="B221">
    <cfRule type="duplicateValues" dxfId="2" priority="5"/>
  </conditionalFormatting>
  <conditionalFormatting sqref="B264">
    <cfRule type="duplicateValues" dxfId="3" priority="4"/>
  </conditionalFormatting>
  <conditionalFormatting sqref="B307">
    <cfRule type="duplicateValues" dxfId="4" priority="3"/>
  </conditionalFormatting>
  <conditionalFormatting sqref="B350">
    <cfRule type="duplicateValues" dxfId="5" priority="2"/>
  </conditionalFormatting>
  <conditionalFormatting sqref="B393">
    <cfRule type="duplicateValues" dxfId="6" priority="1"/>
  </conditionalFormatting>
  <conditionalFormatting sqref="B38:B134">
    <cfRule type="duplicateValues" dxfId="7" priority="10"/>
  </conditionalFormatting>
  <conditionalFormatting sqref="B5:B6 B7 B8:B9 B10:B11 B12 B13 B14 B15 B16 B17 B18 B19 B20 B21 B22 B23 B24 B25 B26 B27 B28 B29 B30:B31 B32:B33 B34:B35 B36:B37">
    <cfRule type="duplicateValues" dxfId="8" priority="11"/>
  </conditionalFormatting>
  <conditionalFormatting sqref="B136:B177 B179:B220 B222:B263 B265:B306 B308:B332">
    <cfRule type="duplicateValues" dxfId="9" priority="8"/>
  </conditionalFormatting>
  <conditionalFormatting sqref="B333:B349 B351:B392 B394:B522">
    <cfRule type="duplicateValues" dxfId="10" priority="9"/>
  </conditionalFormatting>
  <pageMargins left="0.75" right="0.75" top="1" bottom="1" header="0.510416666666667" footer="0.510416666666667"/>
  <pageSetup paperSize="9" firstPageNumber="4294963191" orientation="portrait" useFirstPageNumber="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姚锟茜</dc:creator>
  <cp:lastModifiedBy>微软用户</cp:lastModifiedBy>
  <dcterms:created xsi:type="dcterms:W3CDTF">2015-11-09T11:41:00Z</dcterms:created>
  <dcterms:modified xsi:type="dcterms:W3CDTF">2018-10-12T02:46:34Z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