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15" windowHeight="11595"/>
  </bookViews>
  <sheets>
    <sheet name="Sheet1" sheetId="1" r:id="rId1"/>
  </sheets>
  <definedNames>
    <definedName name="_xlnm._FilterDatabase" localSheetId="0" hidden="1">Sheet1!$A$2:$AN$2</definedName>
  </definedNames>
  <calcPr calcId="144525"/>
</workbook>
</file>

<file path=xl/sharedStrings.xml><?xml version="1.0" encoding="utf-8"?>
<sst xmlns="http://schemas.openxmlformats.org/spreadsheetml/2006/main" count="36" uniqueCount="27">
  <si>
    <t>2019年新入行员工信息采集表</t>
  </si>
  <si>
    <t>姓名</t>
  </si>
  <si>
    <t>最高学历毕业院校</t>
  </si>
  <si>
    <t>联系方式</t>
  </si>
  <si>
    <t>是否能在6月30日取得学历、学位证书或学历学位认证，及符合录用要求的外语证书</t>
  </si>
  <si>
    <t>是否能在7月1日报到</t>
  </si>
  <si>
    <t>深圳社保电脑号</t>
  </si>
  <si>
    <t>现户籍情况</t>
  </si>
  <si>
    <t>未来户籍情况</t>
  </si>
  <si>
    <t>籍贯</t>
  </si>
  <si>
    <t>高考所在地</t>
  </si>
  <si>
    <t>高中学校名称</t>
  </si>
  <si>
    <t>身份证住址</t>
  </si>
  <si>
    <t>家庭常住地</t>
  </si>
  <si>
    <t>是否已婚</t>
  </si>
  <si>
    <t>配偶姓名</t>
  </si>
  <si>
    <t>配偶身份证号</t>
  </si>
  <si>
    <t>备注</t>
  </si>
  <si>
    <t>省</t>
  </si>
  <si>
    <t>市</t>
  </si>
  <si>
    <t>区</t>
  </si>
  <si>
    <t>街道/路</t>
  </si>
  <si>
    <t>号</t>
  </si>
  <si>
    <t>备注：</t>
  </si>
  <si>
    <t>1、请务必如实填报以上信息，如经查实为虚假信息，后果自负。</t>
  </si>
  <si>
    <t>2、若D或E列中任何一栏选择为“否”，请在备注栏注明何时能取得相关证书或因何事无法准时报到，何时能报到。</t>
  </si>
  <si>
    <t>3、其余需补充信息请在备注栏注明。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</si>
</sst>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28" borderId="11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6"/>
  <sheetViews>
    <sheetView tabSelected="1" workbookViewId="0">
      <selection activeCell="A1" sqref="A1:AQ1"/>
    </sheetView>
  </sheetViews>
  <sheetFormatPr defaultColWidth="8.88333333333333" defaultRowHeight="28" customHeight="1" outlineLevelRow="5"/>
  <cols>
    <col min="1" max="1" width="9.66666666666667" style="4" customWidth="1"/>
    <col min="2" max="2" width="18.5583333333333" style="4" customWidth="1"/>
    <col min="3" max="3" width="12.4416666666667" style="4" customWidth="1"/>
    <col min="4" max="4" width="22" style="4" customWidth="1"/>
    <col min="5" max="5" width="10.5583333333333" style="4" customWidth="1"/>
    <col min="6" max="6" width="12.4416666666667" style="4" customWidth="1"/>
    <col min="7" max="7" width="14.775" style="4" customWidth="1"/>
    <col min="8" max="8" width="15.3333333333333" style="4" customWidth="1"/>
    <col min="9" max="9" width="4.275" style="4" customWidth="1"/>
    <col min="10" max="10" width="2.775" style="4" customWidth="1"/>
    <col min="11" max="11" width="4.275" style="4" customWidth="1"/>
    <col min="12" max="12" width="2.775" style="4" customWidth="1"/>
    <col min="13" max="13" width="4.275" style="4" customWidth="1"/>
    <col min="14" max="14" width="2.775" style="4" customWidth="1"/>
    <col min="15" max="15" width="4.275" style="4" customWidth="1"/>
    <col min="16" max="16" width="2.775" style="4" customWidth="1"/>
    <col min="17" max="17" width="15.1083333333333" style="4" customWidth="1"/>
    <col min="18" max="18" width="4.275" style="4" customWidth="1"/>
    <col min="19" max="19" width="2.775" style="4" customWidth="1"/>
    <col min="20" max="20" width="4.275" style="4" customWidth="1"/>
    <col min="21" max="21" width="2.775" style="4" customWidth="1"/>
    <col min="22" max="22" width="4.275" style="4" customWidth="1"/>
    <col min="23" max="23" width="2.775" style="4" customWidth="1"/>
    <col min="24" max="24" width="7.775" style="4" customWidth="1"/>
    <col min="25" max="25" width="8.33333333333333" style="4" customWidth="1"/>
    <col min="26" max="26" width="4.275" style="4" customWidth="1"/>
    <col min="27" max="27" width="2.775" style="4" customWidth="1"/>
    <col min="28" max="28" width="15.8833333333333" style="4" customWidth="1"/>
    <col min="29" max="29" width="4.275" style="4" customWidth="1"/>
    <col min="30" max="30" width="2.775" style="4" customWidth="1"/>
    <col min="31" max="31" width="4.275" style="4" customWidth="1"/>
    <col min="32" max="32" width="2.775" style="4" customWidth="1"/>
    <col min="33" max="33" width="4.275" style="4" customWidth="1"/>
    <col min="34" max="34" width="2.775" style="4" customWidth="1"/>
    <col min="35" max="35" width="7.775" style="4" customWidth="1"/>
    <col min="36" max="36" width="8.33333333333333" style="4" customWidth="1"/>
    <col min="37" max="37" width="4.275" style="4" customWidth="1"/>
    <col min="38" max="38" width="2.775" style="4" customWidth="1"/>
    <col min="39" max="39" width="15.8833333333333" style="4" customWidth="1"/>
    <col min="40" max="40" width="5.44166666666667" style="4" customWidth="1"/>
    <col min="41" max="41" width="6.33333333333333" style="4" customWidth="1"/>
    <col min="42" max="42" width="18.1083333333333" style="4" customWidth="1"/>
    <col min="43" max="16384" width="8.88333333333333" style="4"/>
  </cols>
  <sheetData>
    <row r="1" s="1" customFormat="1" ht="34" customHeight="1" spans="1:4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="2" customFormat="1" ht="66" customHeight="1" spans="1:4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/>
      <c r="K2" s="16"/>
      <c r="L2" s="17"/>
      <c r="M2" s="15" t="s">
        <v>10</v>
      </c>
      <c r="N2" s="16"/>
      <c r="O2" s="16"/>
      <c r="P2" s="17"/>
      <c r="Q2" s="16" t="s">
        <v>11</v>
      </c>
      <c r="R2" s="15" t="s">
        <v>12</v>
      </c>
      <c r="S2" s="16"/>
      <c r="T2" s="16"/>
      <c r="U2" s="16"/>
      <c r="V2" s="16"/>
      <c r="W2" s="16"/>
      <c r="X2" s="16"/>
      <c r="Y2" s="16"/>
      <c r="Z2" s="16"/>
      <c r="AA2" s="16"/>
      <c r="AB2" s="17"/>
      <c r="AC2" s="15" t="s">
        <v>13</v>
      </c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8" t="s">
        <v>14</v>
      </c>
      <c r="AO2" s="8" t="s">
        <v>15</v>
      </c>
      <c r="AP2" s="8" t="s">
        <v>16</v>
      </c>
      <c r="AQ2" s="6" t="s">
        <v>17</v>
      </c>
    </row>
    <row r="3" s="3" customFormat="1" ht="36" customHeight="1" spans="1:43">
      <c r="A3" s="9"/>
      <c r="B3" s="9"/>
      <c r="C3" s="9"/>
      <c r="D3" s="10"/>
      <c r="E3" s="10"/>
      <c r="F3" s="10"/>
      <c r="G3" s="11"/>
      <c r="H3" s="11"/>
      <c r="I3" s="18"/>
      <c r="J3" s="19" t="s">
        <v>18</v>
      </c>
      <c r="K3" s="20"/>
      <c r="L3" s="21" t="s">
        <v>19</v>
      </c>
      <c r="M3" s="18"/>
      <c r="N3" s="19" t="s">
        <v>18</v>
      </c>
      <c r="O3" s="20"/>
      <c r="P3" s="21" t="s">
        <v>19</v>
      </c>
      <c r="Q3" s="22"/>
      <c r="R3" s="18"/>
      <c r="S3" s="19" t="s">
        <v>18</v>
      </c>
      <c r="T3" s="20"/>
      <c r="U3" s="19" t="s">
        <v>19</v>
      </c>
      <c r="V3" s="20"/>
      <c r="W3" s="19" t="s">
        <v>20</v>
      </c>
      <c r="X3" s="20"/>
      <c r="Y3" s="19" t="s">
        <v>21</v>
      </c>
      <c r="Z3" s="20"/>
      <c r="AA3" s="20" t="s">
        <v>22</v>
      </c>
      <c r="AB3" s="23"/>
      <c r="AC3" s="18"/>
      <c r="AD3" s="19" t="s">
        <v>18</v>
      </c>
      <c r="AE3" s="20"/>
      <c r="AF3" s="19" t="s">
        <v>19</v>
      </c>
      <c r="AG3" s="20"/>
      <c r="AH3" s="19" t="s">
        <v>20</v>
      </c>
      <c r="AI3" s="20"/>
      <c r="AJ3" s="19" t="s">
        <v>21</v>
      </c>
      <c r="AK3" s="20"/>
      <c r="AL3" s="19" t="s">
        <v>22</v>
      </c>
      <c r="AM3" s="23"/>
      <c r="AN3" s="10"/>
      <c r="AO3" s="9"/>
      <c r="AP3" s="9"/>
      <c r="AQ3" s="9"/>
    </row>
    <row r="4" s="1" customFormat="1" ht="33" customHeight="1" spans="1:2">
      <c r="A4" s="12" t="s">
        <v>23</v>
      </c>
      <c r="B4" s="13" t="s">
        <v>24</v>
      </c>
    </row>
    <row r="5" s="1" customFormat="1" ht="33" customHeight="1" spans="1:2">
      <c r="A5" s="14"/>
      <c r="B5" s="14" t="s">
        <v>25</v>
      </c>
    </row>
    <row r="6" s="1" customFormat="1" ht="33" customHeight="1" spans="2:2">
      <c r="B6" s="13" t="s">
        <v>26</v>
      </c>
    </row>
  </sheetData>
  <sheetProtection password="C58F" sheet="1" objects="1"/>
  <protectedRanges>
    <protectedRange password="C58F" sqref="J3 L3 S3 U3 W3 Y3 AA3 AD3 AF3 AH3 AJ3 AL3 A4 A2:F2 I2:L2 R2:AM2 A1:L1 R1:AN1" name="区域2"/>
    <protectedRange sqref="N3 P3 M1:P1 M2:P2" name="区域2_1"/>
  </protectedRanges>
  <mergeCells count="5">
    <mergeCell ref="A1:AQ1"/>
    <mergeCell ref="I2:L2"/>
    <mergeCell ref="M2:P2"/>
    <mergeCell ref="R2:AB2"/>
    <mergeCell ref="AC2:AM2"/>
  </mergeCells>
  <dataValidations count="3">
    <dataValidation type="list" allowBlank="1" showInputMessage="1" showErrorMessage="1" sqref="H3">
      <formula1>"入深圳农行集体户,保留原户籍（城镇）,保留原户籍（农村）"</formula1>
    </dataValidation>
    <dataValidation type="list" allowBlank="1" showInputMessage="1" showErrorMessage="1" sqref="D3 E3 AN3">
      <formula1>"是,否"</formula1>
    </dataValidation>
    <dataValidation type="list" allowBlank="1" showInputMessage="1" showErrorMessage="1" sqref="G3">
      <formula1>"深户（家庭户）,深户（学校集体户）,非深户（城镇）,非深户（农村）"</formula1>
    </dataValidation>
  </dataValidations>
  <printOptions horizontalCentered="1"/>
  <pageMargins left="0.12" right="0.08" top="1" bottom="1" header="0.51" footer="0.51"/>
  <pageSetup paperSize="9" scale="4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我叫小Y</cp:lastModifiedBy>
  <cp:revision>1</cp:revision>
  <dcterms:created xsi:type="dcterms:W3CDTF">2019-05-14T08:34:25Z</dcterms:created>
  <dcterms:modified xsi:type="dcterms:W3CDTF">2019-05-21T02:23:49Z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