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707" activeTab="0"/>
  </bookViews>
  <sheets>
    <sheet name="招聘职位及条件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<sst xmlns="http://schemas.openxmlformats.org/spreadsheetml/2006/main" count="22" uniqueCount="22">
  <si>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中国工商银行宁夏分行2020年社会招聘职位</t>
  </si>
  <si>
    <t>招聘机构</t>
  </si>
  <si>
    <t>招聘岗位</t>
  </si>
  <si>
    <t>工作地点</t>
  </si>
  <si>
    <t>职位描述</t>
  </si>
  <si>
    <t>职位要求</t>
  </si>
  <si>
    <t>基本条件</t>
  </si>
  <si>
    <t>学历条件</t>
  </si>
  <si>
    <t>工作经验</t>
  </si>
  <si>
    <t>专业要求</t>
  </si>
  <si>
    <t>外语条件</t>
  </si>
  <si>
    <t>其他条件</t>
  </si>
  <si>
    <t>宁夏分行</t>
  </si>
  <si>
    <t xml:space="preserve">客服经理
</t>
  </si>
  <si>
    <t xml:space="preserve">西吉县
</t>
  </si>
  <si>
    <t xml:space="preserve">实行定向招录，主要在营业网点从事柜面业务处理、厅堂服务、识别推介营销等综合服务，录用后须在该岗位工作不少于5年。        </t>
  </si>
  <si>
    <t>1、具备良好的道德品质和职业操守，无违法、违纪等不良行为；有较强的责任心和适岗能力；身体健康。
2、能够熟练使用计算机办公系统软件，具有较强的学习沟通能力及良好的团队协作精神。
3、出生日期为1990年1月1日及以后。</t>
  </si>
  <si>
    <t>1、境内院校毕业人员须取得国家承认的大学本科（含）以上学历及相应学位。
2、境外院校毕业人员应取得国家教育部出具的学历（学位）认证。</t>
  </si>
  <si>
    <t>具有1年及以上拟聘岗位相关全职工作经历。</t>
  </si>
  <si>
    <t>不限专业</t>
  </si>
  <si>
    <t>不要求外语条件</t>
  </si>
  <si>
    <t>1、符合我行招聘录用管理的其他相关政策及规定。
2、户籍地、长期居住地为招聘机构所在地的应聘者优先考虑。
3、客户营销、服务经验丰富的应聘者优先考虑。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</si>
</sst>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SheetLayoutView="100" workbookViewId="0" topLeftCell="A1">
      <selection activeCell="E9" sqref="E9"/>
    </sheetView>
  </sheetViews>
  <sheetFormatPr defaultColWidth="9.00390625" defaultRowHeight="14.25"/>
  <cols>
    <col min="1" max="1" width="9.25390625" style="1" customWidth="1"/>
    <col min="2" max="2" width="9.125" style="1" customWidth="1"/>
    <col min="3" max="3" width="14.75390625" style="1" customWidth="1"/>
    <col min="4" max="4" width="13.50390625" style="1" customWidth="1"/>
    <col min="5" max="5" width="20.125" style="1" customWidth="1"/>
    <col min="6" max="6" width="12.875" style="1" customWidth="1"/>
    <col min="7" max="7" width="9.75390625" style="1" customWidth="1"/>
    <col min="8" max="8" width="11.125" style="1" customWidth="1"/>
    <col min="9" max="9" width="11.625" style="1" customWidth="1"/>
    <col min="10" max="10" width="16.00390625" style="1" customWidth="1"/>
    <col min="11" max="16384" width="9.00390625" style="1" customWidth="1"/>
  </cols>
  <sheetData>
    <row r="1" spans="2:10" ht="22.5" customHeight="1">
      <c r="B1" s="2" t="s">
        <v>0</v>
      </c>
      <c r="C1" s="3"/>
      <c r="D1" s="3"/>
      <c r="E1" s="3"/>
      <c r="F1" s="3"/>
      <c r="G1" s="3"/>
      <c r="H1" s="3"/>
      <c r="I1" s="3"/>
      <c r="J1" s="3"/>
    </row>
    <row r="2" spans="1:10" ht="18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/>
      <c r="G2" s="8"/>
      <c r="H2" s="8"/>
      <c r="I2" s="8"/>
      <c r="J2" s="8"/>
    </row>
    <row r="3" spans="1:10" ht="21.75" customHeight="1">
      <c r="A3" s="9"/>
      <c r="B3" s="10"/>
      <c r="C3" s="10"/>
      <c r="D3" s="11"/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0" ht="285.75" customHeight="1">
      <c r="A4" s="12" t="s">
        <v>12</v>
      </c>
      <c r="B4" s="13" t="s">
        <v>13</v>
      </c>
      <c r="C4" s="14" t="s">
        <v>14</v>
      </c>
      <c r="D4" s="13" t="s">
        <v>15</v>
      </c>
      <c r="E4" s="15" t="s">
        <v>16</v>
      </c>
      <c r="F4" s="15" t="s">
        <v>17</v>
      </c>
      <c r="G4" s="13" t="s">
        <v>18</v>
      </c>
      <c r="H4" s="13" t="s">
        <v>19</v>
      </c>
      <c r="I4" s="13" t="s">
        <v>20</v>
      </c>
      <c r="J4" s="15" t="s">
        <v>21</v>
      </c>
    </row>
  </sheetData>
  <sheetProtection/>
  <mergeCells count="6">
    <mergeCell ref="B1:J1"/>
    <mergeCell ref="E2:J2"/>
    <mergeCell ref="A2:A3"/>
    <mergeCell ref="B2:B3"/>
    <mergeCell ref="C2:C3"/>
    <mergeCell ref="D2:D3"/>
  </mergeCells>
  <dataValidations count="1">
    <dataValidation allowBlank="1" showInputMessage="1" showErrorMessage="1" sqref="B2 C2 D2 E3 F3 G3 H3 I3 J3"/>
  </dataValidations>
  <printOptions/>
  <pageMargins left="0.39305555555555555" right="0.39305555555555555" top="0.39305555555555555" bottom="0.39305555555555555" header="0.11805555555555555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张媛</dc:creator>
  <cp:keywords/>
  <dc:description/>
  <cp:lastModifiedBy>haiyuchun</cp:lastModifiedBy>
  <cp:lastPrinted>2018-09-26T06:34:52Z</cp:lastPrinted>
  <dcterms:created xsi:type="dcterms:W3CDTF">2012-06-06T01:30:27Z</dcterms:created>
  <dcterms:modified xsi:type="dcterms:W3CDTF">2020-07-08T09:16:48Z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2052-9.1.0.4975</vt:lpwstr>
  </property>
</Properties>
</file>