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<sst xmlns="http://schemas.openxmlformats.org/spreadsheetml/2006/main" count="485" uniqueCount="319">
  <si>
    <t>附件1：</t>
  </si>
  <si>
    <t>入围体检人员名单（共132人）</t>
  </si>
  <si>
    <t>1、岗位代码101，共1人：</t>
  </si>
  <si>
    <t>姓名</t>
  </si>
  <si>
    <t>准考证号</t>
  </si>
  <si>
    <t>张嘉欣</t>
  </si>
  <si>
    <t>20201010101</t>
  </si>
  <si>
    <t>2、岗位代码102，共5人：</t>
  </si>
  <si>
    <t>闫盼盼</t>
  </si>
  <si>
    <t>20201020219</t>
  </si>
  <si>
    <t>常天娇</t>
  </si>
  <si>
    <t>20201020222</t>
  </si>
  <si>
    <t>梁澜羽</t>
  </si>
  <si>
    <t>20201020137</t>
  </si>
  <si>
    <t>齐迪</t>
  </si>
  <si>
    <t>20201020301</t>
  </si>
  <si>
    <t>乔慧慧</t>
  </si>
  <si>
    <t>20201020225</t>
  </si>
  <si>
    <t>3、岗位代码103，共5人：</t>
  </si>
  <si>
    <t>赵婷婷</t>
  </si>
  <si>
    <t>20201030313</t>
  </si>
  <si>
    <t>户子娟</t>
  </si>
  <si>
    <t>20201030310</t>
  </si>
  <si>
    <t>安蕾</t>
  </si>
  <si>
    <t>20201030314</t>
  </si>
  <si>
    <t>朱明明</t>
  </si>
  <si>
    <t>20201030316</t>
  </si>
  <si>
    <t>张晨光</t>
  </si>
  <si>
    <t>20201030307</t>
  </si>
  <si>
    <t>4、岗位代码104，共2人：</t>
  </si>
  <si>
    <t>李瑶瑶</t>
  </si>
  <si>
    <t>20201040328</t>
  </si>
  <si>
    <t>田佳艳</t>
  </si>
  <si>
    <t>20201040337</t>
  </si>
  <si>
    <t>5、岗位代码105，共5人：</t>
  </si>
  <si>
    <t>李静</t>
  </si>
  <si>
    <t>20201050529</t>
  </si>
  <si>
    <t>王萌</t>
  </si>
  <si>
    <t>20201050420</t>
  </si>
  <si>
    <t>王三春</t>
  </si>
  <si>
    <t>20201050404</t>
  </si>
  <si>
    <t>宋书瑾</t>
  </si>
  <si>
    <t>20201050409</t>
  </si>
  <si>
    <t>王梦丽</t>
  </si>
  <si>
    <t>20201050508</t>
  </si>
  <si>
    <t>6、岗位代码106，共2人：</t>
  </si>
  <si>
    <t>张梦歌</t>
  </si>
  <si>
    <t>20201060705</t>
  </si>
  <si>
    <t>张檬</t>
  </si>
  <si>
    <t>20201060706</t>
  </si>
  <si>
    <t>7、岗位代码108，共3人：</t>
  </si>
  <si>
    <t>焦子芫</t>
  </si>
  <si>
    <t>20201080820</t>
  </si>
  <si>
    <t>原珊珊</t>
  </si>
  <si>
    <t>20201080810</t>
  </si>
  <si>
    <t>许冰琦</t>
  </si>
  <si>
    <t>20201080822</t>
  </si>
  <si>
    <t>8、岗位代码109，共9人：</t>
  </si>
  <si>
    <t>翟甡浩</t>
  </si>
  <si>
    <t>20201091026</t>
  </si>
  <si>
    <t>荆孟娣</t>
  </si>
  <si>
    <t>20201091011</t>
  </si>
  <si>
    <t>徐五洋</t>
  </si>
  <si>
    <t>20201091135</t>
  </si>
  <si>
    <t>郑玉风</t>
  </si>
  <si>
    <t>20201091024</t>
  </si>
  <si>
    <t>刘峰</t>
  </si>
  <si>
    <t>20201090903</t>
  </si>
  <si>
    <t>范靖凡</t>
  </si>
  <si>
    <t>20201091305</t>
  </si>
  <si>
    <t>马怀智</t>
  </si>
  <si>
    <t>20201091134</t>
  </si>
  <si>
    <t>璩迎斌</t>
  </si>
  <si>
    <t>20201092040</t>
  </si>
  <si>
    <t>张慧聪</t>
  </si>
  <si>
    <t>20201091603</t>
  </si>
  <si>
    <t>9、岗位代码110，共2人：</t>
  </si>
  <si>
    <t>云泽园</t>
  </si>
  <si>
    <t>20201102328</t>
  </si>
  <si>
    <t>王称心</t>
  </si>
  <si>
    <t>20201102331</t>
  </si>
  <si>
    <t>10、岗位代码111，共1人：</t>
  </si>
  <si>
    <t>闫昊钦</t>
  </si>
  <si>
    <t>20201112337</t>
  </si>
  <si>
    <t>11、岗位代码112，共2人：</t>
  </si>
  <si>
    <t>宋蒙蒙</t>
  </si>
  <si>
    <t>20201122412</t>
  </si>
  <si>
    <t>秦雅琦</t>
  </si>
  <si>
    <t>20201122408</t>
  </si>
  <si>
    <t>12、岗位代码113，共1人：</t>
  </si>
  <si>
    <t>杨明月</t>
  </si>
  <si>
    <t>20201132518</t>
  </si>
  <si>
    <t>13、岗位代码114，共1人：</t>
  </si>
  <si>
    <t>辛中峰</t>
  </si>
  <si>
    <t>20201142523</t>
  </si>
  <si>
    <t>14、岗位代码115，共2人：</t>
  </si>
  <si>
    <t>李昉峻</t>
  </si>
  <si>
    <t>20201152525</t>
  </si>
  <si>
    <t>冯潇颖</t>
  </si>
  <si>
    <t>20201152529</t>
  </si>
  <si>
    <t>15、岗位代码116，共1人：</t>
  </si>
  <si>
    <t>李世洁</t>
  </si>
  <si>
    <t>20201162538</t>
  </si>
  <si>
    <t>16、岗位代码117，共2人：</t>
  </si>
  <si>
    <t>刘秉奇</t>
  </si>
  <si>
    <t>20201172608</t>
  </si>
  <si>
    <t>张凯</t>
  </si>
  <si>
    <t>20201172609</t>
  </si>
  <si>
    <t>17、岗位代码118，共1人：</t>
  </si>
  <si>
    <t>韩龙龙</t>
  </si>
  <si>
    <t>20201182703</t>
  </si>
  <si>
    <t>18、岗位代码119，共2人：</t>
  </si>
  <si>
    <t>张迪</t>
  </si>
  <si>
    <t>20201192807</t>
  </si>
  <si>
    <t>李晓雨</t>
  </si>
  <si>
    <t>20201192813</t>
  </si>
  <si>
    <t>19、岗位代码120，共1人：</t>
  </si>
  <si>
    <t>李培栋</t>
  </si>
  <si>
    <t>20201202823</t>
  </si>
  <si>
    <t>20、岗位代码121，共1人：</t>
  </si>
  <si>
    <t>贾犇犇</t>
  </si>
  <si>
    <t>20201212826</t>
  </si>
  <si>
    <t>21、岗位代码122，共3人：</t>
  </si>
  <si>
    <t>郭洁</t>
  </si>
  <si>
    <t>20201222906</t>
  </si>
  <si>
    <t>刘畅</t>
  </si>
  <si>
    <t>20201222839</t>
  </si>
  <si>
    <t>李奕璇</t>
  </si>
  <si>
    <t>20201222905</t>
  </si>
  <si>
    <t>22、岗位代码123，共2人：</t>
  </si>
  <si>
    <t>元亚茹</t>
  </si>
  <si>
    <t>20201232912</t>
  </si>
  <si>
    <t>郭晨</t>
  </si>
  <si>
    <t>20201232913</t>
  </si>
  <si>
    <t>23、岗位代码124，共2人：</t>
  </si>
  <si>
    <t>韩昱</t>
  </si>
  <si>
    <t>20201242916</t>
  </si>
  <si>
    <t>李颜</t>
  </si>
  <si>
    <t>20201242922</t>
  </si>
  <si>
    <t>24、岗位代码126，共2人：</t>
  </si>
  <si>
    <t>马豪</t>
  </si>
  <si>
    <t>20201262923</t>
  </si>
  <si>
    <t>邓凌峰</t>
  </si>
  <si>
    <t>20201262926</t>
  </si>
  <si>
    <t>25、岗位代码127，共10人：</t>
  </si>
  <si>
    <t>王明豪</t>
  </si>
  <si>
    <t>20201273033</t>
  </si>
  <si>
    <t>王悦</t>
  </si>
  <si>
    <t>20201273038</t>
  </si>
  <si>
    <t>张家乐</t>
  </si>
  <si>
    <t>20201273032</t>
  </si>
  <si>
    <t>姬森午</t>
  </si>
  <si>
    <t>20201273021</t>
  </si>
  <si>
    <t>邢嘉雯</t>
  </si>
  <si>
    <t>20201272940</t>
  </si>
  <si>
    <t>葛慧芳</t>
  </si>
  <si>
    <t>20201273026</t>
  </si>
  <si>
    <t>王金坤</t>
  </si>
  <si>
    <t>20201273107</t>
  </si>
  <si>
    <t>慕乾帅</t>
  </si>
  <si>
    <t>20201272936</t>
  </si>
  <si>
    <t>孟甜甜</t>
  </si>
  <si>
    <t>20201273037</t>
  </si>
  <si>
    <t>云二芳</t>
  </si>
  <si>
    <t>20201273002</t>
  </si>
  <si>
    <t>26、岗位代码128，共7人：</t>
  </si>
  <si>
    <t>荆明杰</t>
  </si>
  <si>
    <t>20201283123</t>
  </si>
  <si>
    <t>张瑞瑞</t>
  </si>
  <si>
    <t>20201283126</t>
  </si>
  <si>
    <t>郭海琳</t>
  </si>
  <si>
    <t>20201283128</t>
  </si>
  <si>
    <t>高宁</t>
  </si>
  <si>
    <t>20201283132</t>
  </si>
  <si>
    <t>苗丽媛</t>
  </si>
  <si>
    <t>20201283135</t>
  </si>
  <si>
    <t>翟光耀</t>
  </si>
  <si>
    <t>20201283117</t>
  </si>
  <si>
    <t>陈家成</t>
  </si>
  <si>
    <t>20201283120</t>
  </si>
  <si>
    <t>27、岗位代码129，共9人：</t>
  </si>
  <si>
    <t>李丹阳</t>
  </si>
  <si>
    <t>20201293221</t>
  </si>
  <si>
    <t>李守川</t>
  </si>
  <si>
    <t>20201293223</t>
  </si>
  <si>
    <t>张琦</t>
  </si>
  <si>
    <t>20201293220</t>
  </si>
  <si>
    <t>薛小歌</t>
  </si>
  <si>
    <t>20201293140</t>
  </si>
  <si>
    <t>侯婉云</t>
  </si>
  <si>
    <t>20201293139</t>
  </si>
  <si>
    <t>秦广宇</t>
  </si>
  <si>
    <t>20201293219</t>
  </si>
  <si>
    <t>冯晨光</t>
  </si>
  <si>
    <t>20201293205</t>
  </si>
  <si>
    <t>马世杰</t>
  </si>
  <si>
    <t>20201293207</t>
  </si>
  <si>
    <t>董钒</t>
  </si>
  <si>
    <t>20201293137</t>
  </si>
  <si>
    <t>28、岗位代码301，共1人：</t>
  </si>
  <si>
    <t>侯凯文</t>
  </si>
  <si>
    <t>20203013227</t>
  </si>
  <si>
    <t>29、岗位代码302，共1人：</t>
  </si>
  <si>
    <t>侯夏杰</t>
  </si>
  <si>
    <t>20203023231</t>
  </si>
  <si>
    <t>30、岗位代码303，共2人：</t>
  </si>
  <si>
    <t>郝一新</t>
  </si>
  <si>
    <t>20203033303</t>
  </si>
  <si>
    <t>李庆芳</t>
  </si>
  <si>
    <t>20203033235</t>
  </si>
  <si>
    <t>31、岗位代码304，共1人：</t>
  </si>
  <si>
    <t>王琦</t>
  </si>
  <si>
    <t>20203043309</t>
  </si>
  <si>
    <t>32、岗位代码305，共1人：</t>
  </si>
  <si>
    <t>陈帮祥</t>
  </si>
  <si>
    <t>20203053323</t>
  </si>
  <si>
    <t>33、岗位代码306，共1人：</t>
  </si>
  <si>
    <t>千文晓</t>
  </si>
  <si>
    <t>20203063335</t>
  </si>
  <si>
    <t>34、岗位代码307，共2人：</t>
  </si>
  <si>
    <t>杜芳芳</t>
  </si>
  <si>
    <t>20203073412</t>
  </si>
  <si>
    <t>张亚须</t>
  </si>
  <si>
    <t>20203073411</t>
  </si>
  <si>
    <t>35、岗位代码308，共1人：</t>
  </si>
  <si>
    <t>解博江</t>
  </si>
  <si>
    <t>20203083414</t>
  </si>
  <si>
    <t>36、岗位代码309，共2人：</t>
  </si>
  <si>
    <t>李润</t>
  </si>
  <si>
    <t>20203093424</t>
  </si>
  <si>
    <t>宋辉</t>
  </si>
  <si>
    <t>20203093419</t>
  </si>
  <si>
    <t>37、岗位代码310，共2人：</t>
  </si>
  <si>
    <t>冯振威</t>
  </si>
  <si>
    <t>20203103437</t>
  </si>
  <si>
    <t>朱佩</t>
  </si>
  <si>
    <t>20203103427</t>
  </si>
  <si>
    <t>38、岗位代码311，共1人：</t>
  </si>
  <si>
    <t>孟龙</t>
  </si>
  <si>
    <t>20203113509</t>
  </si>
  <si>
    <t>39、岗位代码312，共1人：</t>
  </si>
  <si>
    <t>赵立立</t>
  </si>
  <si>
    <t>20203123519</t>
  </si>
  <si>
    <t>40、岗位代码313，共1人：</t>
  </si>
  <si>
    <t>张增辉</t>
  </si>
  <si>
    <t>20203133523</t>
  </si>
  <si>
    <t>41、岗位代码314，共1人：</t>
  </si>
  <si>
    <t>胡起立</t>
  </si>
  <si>
    <t>20203143529</t>
  </si>
  <si>
    <t>42、岗位代码315，共3人：</t>
  </si>
  <si>
    <t>姜之栋</t>
  </si>
  <si>
    <t>20203153602</t>
  </si>
  <si>
    <t>荆同</t>
  </si>
  <si>
    <t>20203153535</t>
  </si>
  <si>
    <t>李红锋</t>
  </si>
  <si>
    <t>20203153536</t>
  </si>
  <si>
    <t>43、岗位代码316，共3人：</t>
  </si>
  <si>
    <t>常小利</t>
  </si>
  <si>
    <t>20203163614</t>
  </si>
  <si>
    <t>王灿灿</t>
  </si>
  <si>
    <t>20203163607</t>
  </si>
  <si>
    <t>靳晶</t>
  </si>
  <si>
    <t>20203163605</t>
  </si>
  <si>
    <t>44、岗位代码202，共3人：</t>
  </si>
  <si>
    <t>李书宁</t>
  </si>
  <si>
    <t>20202023702</t>
  </si>
  <si>
    <t>周天</t>
  </si>
  <si>
    <t>20202023703</t>
  </si>
  <si>
    <t>马舒翼</t>
  </si>
  <si>
    <t>20202023701</t>
  </si>
  <si>
    <t>45、岗位代码203，共3人：</t>
  </si>
  <si>
    <t>苏毅龙</t>
  </si>
  <si>
    <t>20202033708</t>
  </si>
  <si>
    <t>张芝楠</t>
  </si>
  <si>
    <t>20202033712</t>
  </si>
  <si>
    <t>陈佳倩</t>
  </si>
  <si>
    <t>20202033709</t>
  </si>
  <si>
    <t>46、岗位代码206，共2人：</t>
  </si>
  <si>
    <t>李梦微</t>
  </si>
  <si>
    <t>20202063722</t>
  </si>
  <si>
    <t>温雨婷</t>
  </si>
  <si>
    <t>20202063719</t>
  </si>
  <si>
    <t>47、岗位代码209，共4人：</t>
  </si>
  <si>
    <t>杨珺</t>
  </si>
  <si>
    <t>20202093737</t>
  </si>
  <si>
    <t>张培君</t>
  </si>
  <si>
    <t>20202093733</t>
  </si>
  <si>
    <t>杨洁</t>
  </si>
  <si>
    <t>20202093732</t>
  </si>
  <si>
    <t>吴文琦</t>
  </si>
  <si>
    <t>20202093730</t>
  </si>
  <si>
    <t>48、岗位代码210，共2人：</t>
  </si>
  <si>
    <t>赵颖慧</t>
  </si>
  <si>
    <t>20202103738</t>
  </si>
  <si>
    <t>王帅</t>
  </si>
  <si>
    <t>20202103802</t>
  </si>
  <si>
    <t>49、岗位代码403，共1人：</t>
  </si>
  <si>
    <t>田静远</t>
  </si>
  <si>
    <t>20204033806</t>
  </si>
  <si>
    <t>50、岗位代码404，共2人：</t>
  </si>
  <si>
    <t>张艳君</t>
  </si>
  <si>
    <t>20204043813</t>
  </si>
  <si>
    <t>刘蒙蒙</t>
  </si>
  <si>
    <t>20204043810</t>
  </si>
  <si>
    <t>51、岗位代码405，共1人：</t>
  </si>
  <si>
    <t>王琳</t>
  </si>
  <si>
    <t>52、岗位代码406，共6人：</t>
  </si>
  <si>
    <t>张翔阳</t>
  </si>
  <si>
    <t>20204063822</t>
  </si>
  <si>
    <t>杨文静</t>
  </si>
  <si>
    <t>20204063816</t>
  </si>
  <si>
    <t>赵晨光</t>
  </si>
  <si>
    <t>20204063831</t>
  </si>
  <si>
    <t>许琳</t>
  </si>
  <si>
    <t>20204063825</t>
  </si>
  <si>
    <t>刘明</t>
  </si>
  <si>
    <t>20204063830</t>
  </si>
  <si>
    <t>张新新</t>
  </si>
  <si>
    <t>20204063824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</si>
</sst>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0"/>
      <color theme="1"/>
      <name val="宋体"/>
      <charset val="134"/>
    </font>
    <font>
      <sz val="14"/>
      <color theme="1"/>
      <name val="楷体_GB2312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2" borderId="10" applyNumberFormat="0" applyAlignment="0" applyProtection="0">
      <alignment vertical="center"/>
    </xf>
    <xf numFmtId="0" fontId="9" fillId="2" borderId="12" applyNumberFormat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8"/>
  <sheetViews>
    <sheetView tabSelected="1" workbookViewId="0">
      <selection activeCell="A1" sqref="A1"/>
    </sheetView>
  </sheetViews>
  <sheetFormatPr defaultColWidth="9" defaultRowHeight="13.5" outlineLevelCol="4"/>
  <cols>
    <col min="1" max="1" width="15.6333333333333" style="1" customWidth="1"/>
    <col min="2" max="2" width="26.6333333333333" style="1" customWidth="1"/>
    <col min="3" max="3" width="1.5" style="1" customWidth="1"/>
    <col min="4" max="4" width="15.6333333333333" style="1" customWidth="1"/>
    <col min="5" max="5" width="26.6333333333333" style="1" customWidth="1"/>
    <col min="6" max="16384" width="9" style="1"/>
  </cols>
  <sheetData>
    <row r="1" s="1" customFormat="1" ht="19" customHeight="1" spans="1:1">
      <c r="A1" s="3" t="s">
        <v>0</v>
      </c>
    </row>
    <row r="2" s="1" customFormat="1" ht="27" customHeight="1" spans="1:5">
      <c r="A2" s="4" t="s">
        <v>1</v>
      </c>
      <c r="B2" s="4"/>
      <c r="C2" s="4"/>
      <c r="D2" s="4"/>
      <c r="E2" s="4"/>
    </row>
    <row r="3" s="1" customFormat="1" ht="27" customHeight="1" spans="1:5">
      <c r="A3" s="5" t="s">
        <v>2</v>
      </c>
      <c r="B3" s="5"/>
      <c r="C3" s="5"/>
      <c r="D3" s="5"/>
      <c r="E3" s="5"/>
    </row>
    <row r="4" s="2" customFormat="1" ht="25" customHeight="1" spans="1:2">
      <c r="A4" s="6" t="s">
        <v>3</v>
      </c>
      <c r="B4" s="6" t="s">
        <v>4</v>
      </c>
    </row>
    <row r="5" s="2" customFormat="1" ht="25" customHeight="1" spans="1:2">
      <c r="A5" s="7" t="s">
        <v>5</v>
      </c>
      <c r="B5" s="7" t="s">
        <v>6</v>
      </c>
    </row>
    <row r="6" s="1" customFormat="1" ht="27" customHeight="1" spans="1:5">
      <c r="A6" s="5" t="s">
        <v>7</v>
      </c>
      <c r="B6" s="5"/>
      <c r="C6" s="5"/>
      <c r="D6" s="5"/>
      <c r="E6" s="5"/>
    </row>
    <row r="7" s="2" customFormat="1" ht="25" customHeight="1" spans="1:5">
      <c r="A7" s="6" t="s">
        <v>3</v>
      </c>
      <c r="B7" s="6" t="s">
        <v>4</v>
      </c>
      <c r="C7" s="6"/>
      <c r="D7" s="6" t="s">
        <v>3</v>
      </c>
      <c r="E7" s="6" t="s">
        <v>4</v>
      </c>
    </row>
    <row r="8" s="1" customFormat="1" ht="25" customHeight="1" spans="1:5">
      <c r="A8" s="8" t="s">
        <v>8</v>
      </c>
      <c r="B8" s="8" t="s">
        <v>9</v>
      </c>
      <c r="C8" s="9"/>
      <c r="D8" s="7" t="s">
        <v>10</v>
      </c>
      <c r="E8" s="7" t="s">
        <v>11</v>
      </c>
    </row>
    <row r="9" s="1" customFormat="1" ht="25" customHeight="1" spans="1:5">
      <c r="A9" s="8" t="s">
        <v>12</v>
      </c>
      <c r="B9" s="8" t="s">
        <v>13</v>
      </c>
      <c r="C9" s="9"/>
      <c r="D9" s="8" t="s">
        <v>14</v>
      </c>
      <c r="E9" s="8" t="s">
        <v>15</v>
      </c>
    </row>
    <row r="10" s="1" customFormat="1" ht="25" customHeight="1" spans="1:5">
      <c r="A10" s="8" t="s">
        <v>16</v>
      </c>
      <c r="B10" s="8" t="s">
        <v>17</v>
      </c>
      <c r="C10" s="10"/>
      <c r="D10" s="10"/>
      <c r="E10" s="10"/>
    </row>
    <row r="11" s="1" customFormat="1" ht="27" customHeight="1" spans="1:5">
      <c r="A11" s="5" t="s">
        <v>18</v>
      </c>
      <c r="B11" s="5"/>
      <c r="C11" s="5"/>
      <c r="D11" s="5"/>
      <c r="E11" s="5"/>
    </row>
    <row r="12" s="2" customFormat="1" ht="25" customHeight="1" spans="1:5">
      <c r="A12" s="11" t="s">
        <v>3</v>
      </c>
      <c r="B12" s="11" t="s">
        <v>4</v>
      </c>
      <c r="C12" s="11"/>
      <c r="D12" s="11" t="s">
        <v>3</v>
      </c>
      <c r="E12" s="11" t="s">
        <v>4</v>
      </c>
    </row>
    <row r="13" s="1" customFormat="1" ht="25" customHeight="1" spans="1:5">
      <c r="A13" s="7" t="s">
        <v>19</v>
      </c>
      <c r="B13" s="7" t="s">
        <v>20</v>
      </c>
      <c r="C13" s="9"/>
      <c r="D13" s="8" t="s">
        <v>21</v>
      </c>
      <c r="E13" s="8" t="s">
        <v>22</v>
      </c>
    </row>
    <row r="14" s="1" customFormat="1" ht="25" customHeight="1" spans="1:5">
      <c r="A14" s="7" t="s">
        <v>23</v>
      </c>
      <c r="B14" s="7" t="s">
        <v>24</v>
      </c>
      <c r="C14" s="9"/>
      <c r="D14" s="8" t="s">
        <v>25</v>
      </c>
      <c r="E14" s="8" t="s">
        <v>26</v>
      </c>
    </row>
    <row r="15" s="1" customFormat="1" ht="25" customHeight="1" spans="1:5">
      <c r="A15" s="8" t="s">
        <v>27</v>
      </c>
      <c r="B15" s="8" t="s">
        <v>28</v>
      </c>
      <c r="C15" s="10"/>
      <c r="D15" s="10"/>
      <c r="E15" s="10"/>
    </row>
    <row r="16" s="1" customFormat="1" ht="27" customHeight="1" spans="1:5">
      <c r="A16" s="5" t="s">
        <v>29</v>
      </c>
      <c r="B16" s="5"/>
      <c r="C16" s="5"/>
      <c r="D16" s="5"/>
      <c r="E16" s="5"/>
    </row>
    <row r="17" s="2" customFormat="1" ht="25" customHeight="1" spans="1:5">
      <c r="A17" s="6" t="s">
        <v>3</v>
      </c>
      <c r="B17" s="6" t="s">
        <v>4</v>
      </c>
      <c r="C17" s="6"/>
      <c r="D17" s="6" t="s">
        <v>3</v>
      </c>
      <c r="E17" s="6" t="s">
        <v>4</v>
      </c>
    </row>
    <row r="18" s="1" customFormat="1" ht="25" customHeight="1" spans="1:5">
      <c r="A18" s="7" t="s">
        <v>30</v>
      </c>
      <c r="B18" s="7" t="s">
        <v>31</v>
      </c>
      <c r="C18" s="12"/>
      <c r="D18" s="7" t="s">
        <v>32</v>
      </c>
      <c r="E18" s="7" t="s">
        <v>33</v>
      </c>
    </row>
    <row r="19" s="1" customFormat="1" ht="27" customHeight="1" spans="1:5">
      <c r="A19" s="5" t="s">
        <v>34</v>
      </c>
      <c r="B19" s="5"/>
      <c r="C19" s="5"/>
      <c r="D19" s="5"/>
      <c r="E19" s="5"/>
    </row>
    <row r="20" s="2" customFormat="1" ht="25" customHeight="1" spans="1:5">
      <c r="A20" s="6" t="s">
        <v>3</v>
      </c>
      <c r="B20" s="6" t="s">
        <v>4</v>
      </c>
      <c r="C20" s="6"/>
      <c r="D20" s="6" t="s">
        <v>3</v>
      </c>
      <c r="E20" s="6" t="s">
        <v>4</v>
      </c>
    </row>
    <row r="21" s="1" customFormat="1" ht="25" customHeight="1" spans="1:5">
      <c r="A21" s="7" t="s">
        <v>35</v>
      </c>
      <c r="B21" s="7" t="s">
        <v>36</v>
      </c>
      <c r="C21" s="12"/>
      <c r="D21" s="13" t="s">
        <v>37</v>
      </c>
      <c r="E21" s="13" t="s">
        <v>38</v>
      </c>
    </row>
    <row r="22" s="1" customFormat="1" ht="25" customHeight="1" spans="1:5">
      <c r="A22" s="7" t="s">
        <v>39</v>
      </c>
      <c r="B22" s="7" t="s">
        <v>40</v>
      </c>
      <c r="C22" s="12"/>
      <c r="D22" s="7" t="s">
        <v>41</v>
      </c>
      <c r="E22" s="7" t="s">
        <v>42</v>
      </c>
    </row>
    <row r="23" s="1" customFormat="1" ht="25" customHeight="1" spans="1:2">
      <c r="A23" s="7" t="s">
        <v>43</v>
      </c>
      <c r="B23" s="7" t="s">
        <v>44</v>
      </c>
    </row>
    <row r="24" s="1" customFormat="1" ht="27" customHeight="1" spans="1:5">
      <c r="A24" s="5" t="s">
        <v>45</v>
      </c>
      <c r="B24" s="5"/>
      <c r="C24" s="5"/>
      <c r="D24" s="5"/>
      <c r="E24" s="5"/>
    </row>
    <row r="25" s="2" customFormat="1" ht="25" customHeight="1" spans="1:5">
      <c r="A25" s="6" t="s">
        <v>3</v>
      </c>
      <c r="B25" s="6" t="s">
        <v>4</v>
      </c>
      <c r="C25" s="6"/>
      <c r="D25" s="6" t="s">
        <v>3</v>
      </c>
      <c r="E25" s="6" t="s">
        <v>4</v>
      </c>
    </row>
    <row r="26" s="1" customFormat="1" ht="25" customHeight="1" spans="1:5">
      <c r="A26" s="7" t="s">
        <v>46</v>
      </c>
      <c r="B26" s="7" t="s">
        <v>47</v>
      </c>
      <c r="C26" s="12"/>
      <c r="D26" s="7" t="s">
        <v>48</v>
      </c>
      <c r="E26" s="7" t="s">
        <v>49</v>
      </c>
    </row>
    <row r="27" s="1" customFormat="1" ht="27" customHeight="1" spans="1:5">
      <c r="A27" s="5" t="s">
        <v>50</v>
      </c>
      <c r="B27" s="5"/>
      <c r="C27" s="5"/>
      <c r="D27" s="5"/>
      <c r="E27" s="5"/>
    </row>
    <row r="28" s="2" customFormat="1" ht="25" customHeight="1" spans="1:5">
      <c r="A28" s="6" t="s">
        <v>3</v>
      </c>
      <c r="B28" s="6" t="s">
        <v>4</v>
      </c>
      <c r="C28" s="6"/>
      <c r="D28" s="6" t="s">
        <v>3</v>
      </c>
      <c r="E28" s="6" t="s">
        <v>4</v>
      </c>
    </row>
    <row r="29" s="2" customFormat="1" ht="25" customHeight="1" spans="1:5">
      <c r="A29" s="7" t="s">
        <v>51</v>
      </c>
      <c r="B29" s="7" t="s">
        <v>52</v>
      </c>
      <c r="C29" s="6"/>
      <c r="D29" s="7" t="s">
        <v>53</v>
      </c>
      <c r="E29" s="7" t="s">
        <v>54</v>
      </c>
    </row>
    <row r="30" s="2" customFormat="1" ht="25" customHeight="1" spans="1:2">
      <c r="A30" s="7" t="s">
        <v>55</v>
      </c>
      <c r="B30" s="7" t="s">
        <v>56</v>
      </c>
    </row>
    <row r="31" s="1" customFormat="1" ht="27" customHeight="1" spans="1:5">
      <c r="A31" s="5" t="s">
        <v>57</v>
      </c>
      <c r="B31" s="5"/>
      <c r="C31" s="5"/>
      <c r="D31" s="5"/>
      <c r="E31" s="5"/>
    </row>
    <row r="32" s="2" customFormat="1" ht="25" customHeight="1" spans="1:5">
      <c r="A32" s="6" t="s">
        <v>3</v>
      </c>
      <c r="B32" s="6" t="s">
        <v>4</v>
      </c>
      <c r="C32" s="6"/>
      <c r="D32" s="6" t="s">
        <v>3</v>
      </c>
      <c r="E32" s="6" t="s">
        <v>4</v>
      </c>
    </row>
    <row r="33" s="1" customFormat="1" ht="25" customHeight="1" spans="1:5">
      <c r="A33" s="8" t="s">
        <v>58</v>
      </c>
      <c r="B33" s="8" t="s">
        <v>59</v>
      </c>
      <c r="C33" s="8"/>
      <c r="D33" s="8" t="s">
        <v>60</v>
      </c>
      <c r="E33" s="8" t="s">
        <v>61</v>
      </c>
    </row>
    <row r="34" s="2" customFormat="1" ht="25" customHeight="1" spans="1:5">
      <c r="A34" s="8" t="s">
        <v>62</v>
      </c>
      <c r="B34" s="8" t="s">
        <v>63</v>
      </c>
      <c r="C34" s="8"/>
      <c r="D34" s="8" t="s">
        <v>64</v>
      </c>
      <c r="E34" s="8" t="s">
        <v>65</v>
      </c>
    </row>
    <row r="35" s="2" customFormat="1" ht="25" customHeight="1" spans="1:5">
      <c r="A35" s="8" t="s">
        <v>66</v>
      </c>
      <c r="B35" s="8" t="s">
        <v>67</v>
      </c>
      <c r="C35" s="8"/>
      <c r="D35" s="8" t="s">
        <v>68</v>
      </c>
      <c r="E35" s="8" t="s">
        <v>69</v>
      </c>
    </row>
    <row r="36" s="2" customFormat="1" ht="25" customHeight="1" spans="1:5">
      <c r="A36" s="8" t="s">
        <v>70</v>
      </c>
      <c r="B36" s="8" t="s">
        <v>71</v>
      </c>
      <c r="C36" s="8"/>
      <c r="D36" s="8" t="s">
        <v>72</v>
      </c>
      <c r="E36" s="8" t="s">
        <v>73</v>
      </c>
    </row>
    <row r="37" s="2" customFormat="1" ht="25" customHeight="1" spans="1:5">
      <c r="A37" s="8" t="s">
        <v>74</v>
      </c>
      <c r="B37" s="8" t="s">
        <v>75</v>
      </c>
      <c r="C37" s="14"/>
      <c r="D37" s="14"/>
      <c r="E37" s="14"/>
    </row>
    <row r="38" s="1" customFormat="1" ht="27" customHeight="1" spans="1:5">
      <c r="A38" s="5" t="s">
        <v>76</v>
      </c>
      <c r="B38" s="5"/>
      <c r="C38" s="5"/>
      <c r="D38" s="5"/>
      <c r="E38" s="5"/>
    </row>
    <row r="39" s="2" customFormat="1" ht="25" customHeight="1" spans="1:5">
      <c r="A39" s="6" t="s">
        <v>3</v>
      </c>
      <c r="B39" s="6" t="s">
        <v>4</v>
      </c>
      <c r="C39" s="6"/>
      <c r="D39" s="6" t="s">
        <v>3</v>
      </c>
      <c r="E39" s="6" t="s">
        <v>4</v>
      </c>
    </row>
    <row r="40" s="2" customFormat="1" ht="25" customHeight="1" spans="1:5">
      <c r="A40" s="7" t="s">
        <v>77</v>
      </c>
      <c r="B40" s="7" t="s">
        <v>78</v>
      </c>
      <c r="C40" s="6"/>
      <c r="D40" s="7" t="s">
        <v>79</v>
      </c>
      <c r="E40" s="7" t="s">
        <v>80</v>
      </c>
    </row>
    <row r="41" s="1" customFormat="1" ht="27" customHeight="1" spans="1:5">
      <c r="A41" s="5" t="s">
        <v>81</v>
      </c>
      <c r="B41" s="5"/>
      <c r="C41" s="5"/>
      <c r="D41" s="5"/>
      <c r="E41" s="5"/>
    </row>
    <row r="42" s="2" customFormat="1" ht="25" customHeight="1" spans="1:2">
      <c r="A42" s="6" t="s">
        <v>3</v>
      </c>
      <c r="B42" s="6" t="s">
        <v>4</v>
      </c>
    </row>
    <row r="43" s="2" customFormat="1" ht="25" customHeight="1" spans="1:2">
      <c r="A43" s="7" t="s">
        <v>82</v>
      </c>
      <c r="B43" s="7" t="s">
        <v>83</v>
      </c>
    </row>
    <row r="44" s="1" customFormat="1" ht="27" customHeight="1" spans="1:5">
      <c r="A44" s="5" t="s">
        <v>84</v>
      </c>
      <c r="B44" s="5"/>
      <c r="C44" s="5"/>
      <c r="D44" s="5"/>
      <c r="E44" s="5"/>
    </row>
    <row r="45" s="2" customFormat="1" ht="25" customHeight="1" spans="1:5">
      <c r="A45" s="6" t="s">
        <v>3</v>
      </c>
      <c r="B45" s="6" t="s">
        <v>4</v>
      </c>
      <c r="C45" s="6"/>
      <c r="D45" s="6" t="s">
        <v>3</v>
      </c>
      <c r="E45" s="6" t="s">
        <v>4</v>
      </c>
    </row>
    <row r="46" s="2" customFormat="1" ht="25" customHeight="1" spans="1:5">
      <c r="A46" s="7" t="s">
        <v>85</v>
      </c>
      <c r="B46" s="7" t="s">
        <v>86</v>
      </c>
      <c r="C46" s="6"/>
      <c r="D46" s="7" t="s">
        <v>87</v>
      </c>
      <c r="E46" s="7" t="s">
        <v>88</v>
      </c>
    </row>
    <row r="47" s="1" customFormat="1" ht="27" customHeight="1" spans="1:5">
      <c r="A47" s="5" t="s">
        <v>89</v>
      </c>
      <c r="B47" s="5"/>
      <c r="C47" s="5"/>
      <c r="D47" s="5"/>
      <c r="E47" s="5"/>
    </row>
    <row r="48" s="2" customFormat="1" ht="25" customHeight="1" spans="1:2">
      <c r="A48" s="6" t="s">
        <v>3</v>
      </c>
      <c r="B48" s="6" t="s">
        <v>4</v>
      </c>
    </row>
    <row r="49" s="2" customFormat="1" ht="25" customHeight="1" spans="1:2">
      <c r="A49" s="7" t="s">
        <v>90</v>
      </c>
      <c r="B49" s="7" t="s">
        <v>91</v>
      </c>
    </row>
    <row r="50" s="1" customFormat="1" ht="27" customHeight="1" spans="1:5">
      <c r="A50" s="5" t="s">
        <v>92</v>
      </c>
      <c r="B50" s="5"/>
      <c r="C50" s="5"/>
      <c r="D50" s="5"/>
      <c r="E50" s="5"/>
    </row>
    <row r="51" s="2" customFormat="1" ht="25" customHeight="1" spans="1:2">
      <c r="A51" s="6" t="s">
        <v>3</v>
      </c>
      <c r="B51" s="6" t="s">
        <v>4</v>
      </c>
    </row>
    <row r="52" s="2" customFormat="1" ht="25" customHeight="1" spans="1:2">
      <c r="A52" s="7" t="s">
        <v>93</v>
      </c>
      <c r="B52" s="7" t="s">
        <v>94</v>
      </c>
    </row>
    <row r="53" s="1" customFormat="1" ht="27" customHeight="1" spans="1:5">
      <c r="A53" s="5" t="s">
        <v>95</v>
      </c>
      <c r="B53" s="5"/>
      <c r="C53" s="5"/>
      <c r="D53" s="5"/>
      <c r="E53" s="5"/>
    </row>
    <row r="54" s="2" customFormat="1" ht="25" customHeight="1" spans="1:5">
      <c r="A54" s="6" t="s">
        <v>3</v>
      </c>
      <c r="B54" s="6" t="s">
        <v>4</v>
      </c>
      <c r="C54" s="6"/>
      <c r="D54" s="6" t="s">
        <v>3</v>
      </c>
      <c r="E54" s="6" t="s">
        <v>4</v>
      </c>
    </row>
    <row r="55" s="2" customFormat="1" ht="25" customHeight="1" spans="1:5">
      <c r="A55" s="7" t="s">
        <v>96</v>
      </c>
      <c r="B55" s="7" t="s">
        <v>97</v>
      </c>
      <c r="C55" s="6"/>
      <c r="D55" s="8" t="s">
        <v>98</v>
      </c>
      <c r="E55" s="8" t="s">
        <v>99</v>
      </c>
    </row>
    <row r="56" s="1" customFormat="1" ht="27" customHeight="1" spans="1:5">
      <c r="A56" s="5" t="s">
        <v>100</v>
      </c>
      <c r="B56" s="5"/>
      <c r="C56" s="5"/>
      <c r="D56" s="5"/>
      <c r="E56" s="5"/>
    </row>
    <row r="57" s="2" customFormat="1" ht="25" customHeight="1" spans="1:2">
      <c r="A57" s="6" t="s">
        <v>3</v>
      </c>
      <c r="B57" s="6" t="s">
        <v>4</v>
      </c>
    </row>
    <row r="58" s="2" customFormat="1" ht="25" customHeight="1" spans="1:2">
      <c r="A58" s="7" t="s">
        <v>101</v>
      </c>
      <c r="B58" s="7" t="s">
        <v>102</v>
      </c>
    </row>
    <row r="59" s="1" customFormat="1" ht="27" customHeight="1" spans="1:5">
      <c r="A59" s="5" t="s">
        <v>103</v>
      </c>
      <c r="B59" s="5"/>
      <c r="C59" s="5"/>
      <c r="D59" s="5"/>
      <c r="E59" s="5"/>
    </row>
    <row r="60" s="2" customFormat="1" ht="25" customHeight="1" spans="1:5">
      <c r="A60" s="6" t="s">
        <v>3</v>
      </c>
      <c r="B60" s="6" t="s">
        <v>4</v>
      </c>
      <c r="C60" s="6"/>
      <c r="D60" s="6" t="s">
        <v>3</v>
      </c>
      <c r="E60" s="6" t="s">
        <v>4</v>
      </c>
    </row>
    <row r="61" s="2" customFormat="1" ht="25" customHeight="1" spans="1:5">
      <c r="A61" s="7" t="s">
        <v>104</v>
      </c>
      <c r="B61" s="7" t="s">
        <v>105</v>
      </c>
      <c r="C61" s="15"/>
      <c r="D61" s="7" t="s">
        <v>106</v>
      </c>
      <c r="E61" s="7" t="s">
        <v>107</v>
      </c>
    </row>
    <row r="62" s="1" customFormat="1" ht="27" customHeight="1" spans="1:5">
      <c r="A62" s="5" t="s">
        <v>108</v>
      </c>
      <c r="B62" s="5"/>
      <c r="C62" s="5"/>
      <c r="D62" s="5"/>
      <c r="E62" s="5"/>
    </row>
    <row r="63" s="2" customFormat="1" ht="25" customHeight="1" spans="1:2">
      <c r="A63" s="6" t="s">
        <v>3</v>
      </c>
      <c r="B63" s="6" t="s">
        <v>4</v>
      </c>
    </row>
    <row r="64" s="2" customFormat="1" ht="25" customHeight="1" spans="1:2">
      <c r="A64" s="7" t="s">
        <v>109</v>
      </c>
      <c r="B64" s="7" t="s">
        <v>110</v>
      </c>
    </row>
    <row r="65" s="1" customFormat="1" ht="27" customHeight="1" spans="1:5">
      <c r="A65" s="5" t="s">
        <v>111</v>
      </c>
      <c r="B65" s="5"/>
      <c r="C65" s="5"/>
      <c r="D65" s="5"/>
      <c r="E65" s="5"/>
    </row>
    <row r="66" s="2" customFormat="1" ht="25" customHeight="1" spans="1:5">
      <c r="A66" s="6" t="s">
        <v>3</v>
      </c>
      <c r="B66" s="6" t="s">
        <v>4</v>
      </c>
      <c r="C66" s="6"/>
      <c r="D66" s="6" t="s">
        <v>3</v>
      </c>
      <c r="E66" s="6" t="s">
        <v>4</v>
      </c>
    </row>
    <row r="67" s="2" customFormat="1" ht="25" customHeight="1" spans="1:5">
      <c r="A67" s="7" t="s">
        <v>112</v>
      </c>
      <c r="B67" s="7" t="s">
        <v>113</v>
      </c>
      <c r="C67" s="6"/>
      <c r="D67" s="8" t="s">
        <v>114</v>
      </c>
      <c r="E67" s="8" t="s">
        <v>115</v>
      </c>
    </row>
    <row r="68" s="1" customFormat="1" ht="27" customHeight="1" spans="1:5">
      <c r="A68" s="5" t="s">
        <v>116</v>
      </c>
      <c r="B68" s="5"/>
      <c r="C68" s="5"/>
      <c r="D68" s="5"/>
      <c r="E68" s="5"/>
    </row>
    <row r="69" s="2" customFormat="1" ht="25" customHeight="1" spans="1:2">
      <c r="A69" s="6" t="s">
        <v>3</v>
      </c>
      <c r="B69" s="6" t="s">
        <v>4</v>
      </c>
    </row>
    <row r="70" s="2" customFormat="1" ht="25" customHeight="1" spans="1:2">
      <c r="A70" s="7" t="s">
        <v>117</v>
      </c>
      <c r="B70" s="7" t="s">
        <v>118</v>
      </c>
    </row>
    <row r="71" s="1" customFormat="1" ht="27" customHeight="1" spans="1:5">
      <c r="A71" s="5" t="s">
        <v>119</v>
      </c>
      <c r="B71" s="5"/>
      <c r="C71" s="5"/>
      <c r="D71" s="5"/>
      <c r="E71" s="5"/>
    </row>
    <row r="72" s="2" customFormat="1" ht="25" customHeight="1" spans="1:2">
      <c r="A72" s="6" t="s">
        <v>3</v>
      </c>
      <c r="B72" s="6" t="s">
        <v>4</v>
      </c>
    </row>
    <row r="73" s="2" customFormat="1" ht="25" customHeight="1" spans="1:2">
      <c r="A73" s="7" t="s">
        <v>120</v>
      </c>
      <c r="B73" s="7" t="s">
        <v>121</v>
      </c>
    </row>
    <row r="74" s="1" customFormat="1" ht="27" customHeight="1" spans="1:5">
      <c r="A74" s="5" t="s">
        <v>122</v>
      </c>
      <c r="B74" s="5"/>
      <c r="C74" s="5"/>
      <c r="D74" s="5"/>
      <c r="E74" s="5"/>
    </row>
    <row r="75" s="2" customFormat="1" ht="25" customHeight="1" spans="1:5">
      <c r="A75" s="6" t="s">
        <v>3</v>
      </c>
      <c r="B75" s="6" t="s">
        <v>4</v>
      </c>
      <c r="C75" s="6"/>
      <c r="D75" s="6" t="s">
        <v>3</v>
      </c>
      <c r="E75" s="6" t="s">
        <v>4</v>
      </c>
    </row>
    <row r="76" s="2" customFormat="1" ht="25" customHeight="1" spans="1:5">
      <c r="A76" s="7" t="s">
        <v>123</v>
      </c>
      <c r="B76" s="7" t="s">
        <v>124</v>
      </c>
      <c r="C76" s="15"/>
      <c r="D76" s="7" t="s">
        <v>125</v>
      </c>
      <c r="E76" s="7" t="s">
        <v>126</v>
      </c>
    </row>
    <row r="77" s="2" customFormat="1" ht="25" customHeight="1" spans="1:2">
      <c r="A77" s="7" t="s">
        <v>127</v>
      </c>
      <c r="B77" s="7" t="s">
        <v>128</v>
      </c>
    </row>
    <row r="78" s="1" customFormat="1" ht="27" customHeight="1" spans="1:5">
      <c r="A78" s="5" t="s">
        <v>129</v>
      </c>
      <c r="B78" s="5"/>
      <c r="C78" s="5"/>
      <c r="D78" s="5"/>
      <c r="E78" s="5"/>
    </row>
    <row r="79" s="2" customFormat="1" ht="25" customHeight="1" spans="1:5">
      <c r="A79" s="6" t="s">
        <v>3</v>
      </c>
      <c r="B79" s="6" t="s">
        <v>4</v>
      </c>
      <c r="C79" s="6"/>
      <c r="D79" s="6" t="s">
        <v>3</v>
      </c>
      <c r="E79" s="6" t="s">
        <v>4</v>
      </c>
    </row>
    <row r="80" s="2" customFormat="1" ht="25" customHeight="1" spans="1:5">
      <c r="A80" s="7" t="s">
        <v>130</v>
      </c>
      <c r="B80" s="7" t="s">
        <v>131</v>
      </c>
      <c r="C80" s="15"/>
      <c r="D80" s="7" t="s">
        <v>132</v>
      </c>
      <c r="E80" s="7" t="s">
        <v>133</v>
      </c>
    </row>
    <row r="81" s="1" customFormat="1" ht="27" customHeight="1" spans="1:5">
      <c r="A81" s="5" t="s">
        <v>134</v>
      </c>
      <c r="B81" s="5"/>
      <c r="C81" s="5"/>
      <c r="D81" s="5"/>
      <c r="E81" s="5"/>
    </row>
    <row r="82" s="2" customFormat="1" ht="25" customHeight="1" spans="1:5">
      <c r="A82" s="6" t="s">
        <v>3</v>
      </c>
      <c r="B82" s="6" t="s">
        <v>4</v>
      </c>
      <c r="C82" s="6"/>
      <c r="D82" s="6" t="s">
        <v>3</v>
      </c>
      <c r="E82" s="6" t="s">
        <v>4</v>
      </c>
    </row>
    <row r="83" s="2" customFormat="1" ht="25" customHeight="1" spans="1:5">
      <c r="A83" s="7" t="s">
        <v>135</v>
      </c>
      <c r="B83" s="7" t="s">
        <v>136</v>
      </c>
      <c r="C83" s="15"/>
      <c r="D83" s="7" t="s">
        <v>137</v>
      </c>
      <c r="E83" s="7" t="s">
        <v>138</v>
      </c>
    </row>
    <row r="84" s="1" customFormat="1" ht="27" customHeight="1" spans="1:5">
      <c r="A84" s="5" t="s">
        <v>139</v>
      </c>
      <c r="B84" s="5"/>
      <c r="C84" s="5"/>
      <c r="D84" s="5"/>
      <c r="E84" s="5"/>
    </row>
    <row r="85" s="2" customFormat="1" ht="25" customHeight="1" spans="1:5">
      <c r="A85" s="6" t="s">
        <v>3</v>
      </c>
      <c r="B85" s="6" t="s">
        <v>4</v>
      </c>
      <c r="C85" s="6"/>
      <c r="D85" s="6" t="s">
        <v>3</v>
      </c>
      <c r="E85" s="6" t="s">
        <v>4</v>
      </c>
    </row>
    <row r="86" s="2" customFormat="1" ht="25" customHeight="1" spans="1:5">
      <c r="A86" s="7" t="s">
        <v>140</v>
      </c>
      <c r="B86" s="7" t="s">
        <v>141</v>
      </c>
      <c r="C86" s="15"/>
      <c r="D86" s="7" t="s">
        <v>142</v>
      </c>
      <c r="E86" s="7" t="s">
        <v>143</v>
      </c>
    </row>
    <row r="87" s="1" customFormat="1" ht="27" customHeight="1" spans="1:5">
      <c r="A87" s="5" t="s">
        <v>144</v>
      </c>
      <c r="B87" s="5"/>
      <c r="C87" s="5"/>
      <c r="D87" s="5"/>
      <c r="E87" s="5"/>
    </row>
    <row r="88" s="2" customFormat="1" ht="25" customHeight="1" spans="1:5">
      <c r="A88" s="6" t="s">
        <v>3</v>
      </c>
      <c r="B88" s="6" t="s">
        <v>4</v>
      </c>
      <c r="C88" s="6"/>
      <c r="D88" s="6" t="s">
        <v>3</v>
      </c>
      <c r="E88" s="6" t="s">
        <v>4</v>
      </c>
    </row>
    <row r="89" s="2" customFormat="1" ht="25" customHeight="1" spans="1:5">
      <c r="A89" s="8" t="s">
        <v>145</v>
      </c>
      <c r="B89" s="8" t="s">
        <v>146</v>
      </c>
      <c r="C89" s="16"/>
      <c r="D89" s="8" t="s">
        <v>147</v>
      </c>
      <c r="E89" s="8" t="s">
        <v>148</v>
      </c>
    </row>
    <row r="90" s="2" customFormat="1" ht="25" customHeight="1" spans="1:5">
      <c r="A90" s="8" t="s">
        <v>149</v>
      </c>
      <c r="B90" s="8" t="s">
        <v>150</v>
      </c>
      <c r="C90" s="16"/>
      <c r="D90" s="8" t="s">
        <v>151</v>
      </c>
      <c r="E90" s="8" t="s">
        <v>152</v>
      </c>
    </row>
    <row r="91" s="2" customFormat="1" ht="25" customHeight="1" spans="1:5">
      <c r="A91" s="8" t="s">
        <v>153</v>
      </c>
      <c r="B91" s="8" t="s">
        <v>154</v>
      </c>
      <c r="C91" s="16"/>
      <c r="D91" s="8" t="s">
        <v>155</v>
      </c>
      <c r="E91" s="8" t="s">
        <v>156</v>
      </c>
    </row>
    <row r="92" s="2" customFormat="1" ht="25" customHeight="1" spans="1:5">
      <c r="A92" s="8" t="s">
        <v>157</v>
      </c>
      <c r="B92" s="8" t="s">
        <v>158</v>
      </c>
      <c r="C92" s="16"/>
      <c r="D92" s="8" t="s">
        <v>159</v>
      </c>
      <c r="E92" s="8" t="s">
        <v>160</v>
      </c>
    </row>
    <row r="93" s="2" customFormat="1" ht="25" customHeight="1" spans="1:5">
      <c r="A93" s="8" t="s">
        <v>161</v>
      </c>
      <c r="B93" s="8" t="s">
        <v>162</v>
      </c>
      <c r="C93" s="16"/>
      <c r="D93" s="8" t="s">
        <v>163</v>
      </c>
      <c r="E93" s="8" t="s">
        <v>164</v>
      </c>
    </row>
    <row r="94" s="1" customFormat="1" ht="27" customHeight="1" spans="1:5">
      <c r="A94" s="5" t="s">
        <v>165</v>
      </c>
      <c r="B94" s="5"/>
      <c r="C94" s="5"/>
      <c r="D94" s="5"/>
      <c r="E94" s="5"/>
    </row>
    <row r="95" s="2" customFormat="1" ht="25" customHeight="1" spans="1:5">
      <c r="A95" s="6" t="s">
        <v>3</v>
      </c>
      <c r="B95" s="6" t="s">
        <v>4</v>
      </c>
      <c r="C95" s="6"/>
      <c r="D95" s="6" t="s">
        <v>3</v>
      </c>
      <c r="E95" s="6" t="s">
        <v>4</v>
      </c>
    </row>
    <row r="96" s="2" customFormat="1" ht="25" customHeight="1" spans="1:5">
      <c r="A96" s="8" t="s">
        <v>166</v>
      </c>
      <c r="B96" s="8" t="s">
        <v>167</v>
      </c>
      <c r="C96" s="16"/>
      <c r="D96" s="8" t="s">
        <v>168</v>
      </c>
      <c r="E96" s="8" t="s">
        <v>169</v>
      </c>
    </row>
    <row r="97" s="2" customFormat="1" ht="25" customHeight="1" spans="1:5">
      <c r="A97" s="8" t="s">
        <v>170</v>
      </c>
      <c r="B97" s="8" t="s">
        <v>171</v>
      </c>
      <c r="C97" s="16"/>
      <c r="D97" s="8" t="s">
        <v>172</v>
      </c>
      <c r="E97" s="8" t="s">
        <v>173</v>
      </c>
    </row>
    <row r="98" s="2" customFormat="1" ht="25" customHeight="1" spans="1:5">
      <c r="A98" s="8" t="s">
        <v>174</v>
      </c>
      <c r="B98" s="8" t="s">
        <v>175</v>
      </c>
      <c r="C98" s="16"/>
      <c r="D98" s="8" t="s">
        <v>176</v>
      </c>
      <c r="E98" s="8" t="s">
        <v>177</v>
      </c>
    </row>
    <row r="99" s="2" customFormat="1" ht="25" customHeight="1" spans="1:5">
      <c r="A99" s="8" t="s">
        <v>178</v>
      </c>
      <c r="B99" s="8" t="s">
        <v>179</v>
      </c>
      <c r="C99" s="14"/>
      <c r="D99" s="14"/>
      <c r="E99" s="14"/>
    </row>
    <row r="100" s="1" customFormat="1" ht="27" customHeight="1" spans="1:5">
      <c r="A100" s="5" t="s">
        <v>180</v>
      </c>
      <c r="B100" s="5"/>
      <c r="C100" s="5"/>
      <c r="D100" s="5"/>
      <c r="E100" s="5"/>
    </row>
    <row r="101" s="2" customFormat="1" ht="25" customHeight="1" spans="1:5">
      <c r="A101" s="6" t="s">
        <v>3</v>
      </c>
      <c r="B101" s="6" t="s">
        <v>4</v>
      </c>
      <c r="C101" s="6"/>
      <c r="D101" s="6" t="s">
        <v>3</v>
      </c>
      <c r="E101" s="6" t="s">
        <v>4</v>
      </c>
    </row>
    <row r="102" s="2" customFormat="1" ht="25" customHeight="1" spans="1:5">
      <c r="A102" s="8" t="s">
        <v>181</v>
      </c>
      <c r="B102" s="8" t="s">
        <v>182</v>
      </c>
      <c r="C102" s="17"/>
      <c r="D102" s="8" t="s">
        <v>183</v>
      </c>
      <c r="E102" s="8" t="s">
        <v>184</v>
      </c>
    </row>
    <row r="103" s="2" customFormat="1" ht="25" customHeight="1" spans="1:5">
      <c r="A103" s="8" t="s">
        <v>185</v>
      </c>
      <c r="B103" s="8" t="s">
        <v>186</v>
      </c>
      <c r="C103" s="17"/>
      <c r="D103" s="8" t="s">
        <v>187</v>
      </c>
      <c r="E103" s="8" t="s">
        <v>188</v>
      </c>
    </row>
    <row r="104" s="2" customFormat="1" ht="25" customHeight="1" spans="1:5">
      <c r="A104" s="8" t="s">
        <v>189</v>
      </c>
      <c r="B104" s="8" t="s">
        <v>190</v>
      </c>
      <c r="C104" s="17"/>
      <c r="D104" s="8" t="s">
        <v>191</v>
      </c>
      <c r="E104" s="8" t="s">
        <v>192</v>
      </c>
    </row>
    <row r="105" s="2" customFormat="1" ht="25" customHeight="1" spans="1:5">
      <c r="A105" s="8" t="s">
        <v>193</v>
      </c>
      <c r="B105" s="8" t="s">
        <v>194</v>
      </c>
      <c r="C105" s="17"/>
      <c r="D105" s="8" t="s">
        <v>195</v>
      </c>
      <c r="E105" s="8" t="s">
        <v>196</v>
      </c>
    </row>
    <row r="106" s="2" customFormat="1" ht="25" customHeight="1" spans="1:5">
      <c r="A106" s="8" t="s">
        <v>197</v>
      </c>
      <c r="B106" s="8" t="s">
        <v>198</v>
      </c>
      <c r="C106" s="14"/>
      <c r="D106" s="14"/>
      <c r="E106" s="14"/>
    </row>
    <row r="107" s="1" customFormat="1" ht="27" customHeight="1" spans="1:5">
      <c r="A107" s="5" t="s">
        <v>199</v>
      </c>
      <c r="B107" s="5"/>
      <c r="C107" s="5"/>
      <c r="D107" s="5"/>
      <c r="E107" s="5"/>
    </row>
    <row r="108" s="2" customFormat="1" ht="21" customHeight="1" spans="1:2">
      <c r="A108" s="6" t="s">
        <v>3</v>
      </c>
      <c r="B108" s="6" t="s">
        <v>4</v>
      </c>
    </row>
    <row r="109" s="2" customFormat="1" ht="21" customHeight="1" spans="1:2">
      <c r="A109" s="7" t="s">
        <v>200</v>
      </c>
      <c r="B109" s="7" t="s">
        <v>201</v>
      </c>
    </row>
    <row r="110" s="1" customFormat="1" ht="27" customHeight="1" spans="1:5">
      <c r="A110" s="5" t="s">
        <v>202</v>
      </c>
      <c r="B110" s="5"/>
      <c r="C110" s="5"/>
      <c r="D110" s="5"/>
      <c r="E110" s="5"/>
    </row>
    <row r="111" s="2" customFormat="1" ht="21" customHeight="1" spans="1:2">
      <c r="A111" s="6" t="s">
        <v>3</v>
      </c>
      <c r="B111" s="6" t="s">
        <v>4</v>
      </c>
    </row>
    <row r="112" s="2" customFormat="1" ht="21" customHeight="1" spans="1:2">
      <c r="A112" s="7" t="s">
        <v>203</v>
      </c>
      <c r="B112" s="7" t="s">
        <v>204</v>
      </c>
    </row>
    <row r="113" s="1" customFormat="1" ht="27" customHeight="1" spans="1:5">
      <c r="A113" s="5" t="s">
        <v>205</v>
      </c>
      <c r="B113" s="5"/>
      <c r="C113" s="5"/>
      <c r="D113" s="5"/>
      <c r="E113" s="5"/>
    </row>
    <row r="114" s="2" customFormat="1" ht="21" customHeight="1" spans="1:5">
      <c r="A114" s="6" t="s">
        <v>3</v>
      </c>
      <c r="B114" s="6" t="s">
        <v>4</v>
      </c>
      <c r="C114" s="6"/>
      <c r="D114" s="6" t="s">
        <v>3</v>
      </c>
      <c r="E114" s="6" t="s">
        <v>4</v>
      </c>
    </row>
    <row r="115" s="2" customFormat="1" ht="21" customHeight="1" spans="1:5">
      <c r="A115" s="7" t="s">
        <v>206</v>
      </c>
      <c r="B115" s="7" t="s">
        <v>207</v>
      </c>
      <c r="C115" s="6"/>
      <c r="D115" s="7" t="s">
        <v>208</v>
      </c>
      <c r="E115" s="7" t="s">
        <v>209</v>
      </c>
    </row>
    <row r="116" s="1" customFormat="1" ht="27" customHeight="1" spans="1:5">
      <c r="A116" s="5" t="s">
        <v>210</v>
      </c>
      <c r="B116" s="5"/>
      <c r="C116" s="5"/>
      <c r="D116" s="5"/>
      <c r="E116" s="5"/>
    </row>
    <row r="117" s="2" customFormat="1" ht="21" customHeight="1" spans="1:2">
      <c r="A117" s="6" t="s">
        <v>3</v>
      </c>
      <c r="B117" s="6" t="s">
        <v>4</v>
      </c>
    </row>
    <row r="118" s="2" customFormat="1" ht="21" customHeight="1" spans="1:2">
      <c r="A118" s="7" t="s">
        <v>211</v>
      </c>
      <c r="B118" s="7" t="s">
        <v>212</v>
      </c>
    </row>
    <row r="119" s="1" customFormat="1" ht="27" customHeight="1" spans="1:5">
      <c r="A119" s="5" t="s">
        <v>213</v>
      </c>
      <c r="B119" s="5"/>
      <c r="C119" s="5"/>
      <c r="D119" s="5"/>
      <c r="E119" s="5"/>
    </row>
    <row r="120" s="2" customFormat="1" ht="21" customHeight="1" spans="1:2">
      <c r="A120" s="6" t="s">
        <v>3</v>
      </c>
      <c r="B120" s="6" t="s">
        <v>4</v>
      </c>
    </row>
    <row r="121" s="2" customFormat="1" ht="21" customHeight="1" spans="1:2">
      <c r="A121" s="7" t="s">
        <v>214</v>
      </c>
      <c r="B121" s="7" t="s">
        <v>215</v>
      </c>
    </row>
    <row r="122" s="1" customFormat="1" ht="27" customHeight="1" spans="1:5">
      <c r="A122" s="5" t="s">
        <v>216</v>
      </c>
      <c r="B122" s="5"/>
      <c r="C122" s="5"/>
      <c r="D122" s="5"/>
      <c r="E122" s="5"/>
    </row>
    <row r="123" s="2" customFormat="1" ht="21" customHeight="1" spans="1:2">
      <c r="A123" s="6" t="s">
        <v>3</v>
      </c>
      <c r="B123" s="6" t="s">
        <v>4</v>
      </c>
    </row>
    <row r="124" s="2" customFormat="1" ht="21" customHeight="1" spans="1:2">
      <c r="A124" s="7" t="s">
        <v>217</v>
      </c>
      <c r="B124" s="7" t="s">
        <v>218</v>
      </c>
    </row>
    <row r="125" s="1" customFormat="1" ht="27" customHeight="1" spans="1:5">
      <c r="A125" s="5" t="s">
        <v>219</v>
      </c>
      <c r="B125" s="5"/>
      <c r="C125" s="5"/>
      <c r="D125" s="5"/>
      <c r="E125" s="5"/>
    </row>
    <row r="126" s="2" customFormat="1" ht="21" customHeight="1" spans="1:5">
      <c r="A126" s="6" t="s">
        <v>3</v>
      </c>
      <c r="B126" s="6" t="s">
        <v>4</v>
      </c>
      <c r="C126" s="6"/>
      <c r="D126" s="6" t="s">
        <v>3</v>
      </c>
      <c r="E126" s="6" t="s">
        <v>4</v>
      </c>
    </row>
    <row r="127" s="2" customFormat="1" ht="21" customHeight="1" spans="1:5">
      <c r="A127" s="7" t="s">
        <v>220</v>
      </c>
      <c r="B127" s="7" t="s">
        <v>221</v>
      </c>
      <c r="C127" s="6"/>
      <c r="D127" s="8" t="s">
        <v>222</v>
      </c>
      <c r="E127" s="8" t="s">
        <v>223</v>
      </c>
    </row>
    <row r="128" s="1" customFormat="1" ht="27" customHeight="1" spans="1:5">
      <c r="A128" s="5" t="s">
        <v>224</v>
      </c>
      <c r="B128" s="5"/>
      <c r="C128" s="5"/>
      <c r="D128" s="5"/>
      <c r="E128" s="5"/>
    </row>
    <row r="129" s="2" customFormat="1" ht="21" customHeight="1" spans="1:2">
      <c r="A129" s="6" t="s">
        <v>3</v>
      </c>
      <c r="B129" s="6" t="s">
        <v>4</v>
      </c>
    </row>
    <row r="130" s="2" customFormat="1" ht="21" customHeight="1" spans="1:2">
      <c r="A130" s="7" t="s">
        <v>225</v>
      </c>
      <c r="B130" s="7" t="s">
        <v>226</v>
      </c>
    </row>
    <row r="131" s="1" customFormat="1" ht="27" customHeight="1" spans="1:5">
      <c r="A131" s="5" t="s">
        <v>227</v>
      </c>
      <c r="B131" s="5"/>
      <c r="C131" s="5"/>
      <c r="D131" s="5"/>
      <c r="E131" s="5"/>
    </row>
    <row r="132" s="2" customFormat="1" ht="21" customHeight="1" spans="1:5">
      <c r="A132" s="6" t="s">
        <v>3</v>
      </c>
      <c r="B132" s="6" t="s">
        <v>4</v>
      </c>
      <c r="C132" s="6"/>
      <c r="D132" s="6" t="s">
        <v>3</v>
      </c>
      <c r="E132" s="6" t="s">
        <v>4</v>
      </c>
    </row>
    <row r="133" s="2" customFormat="1" ht="21" customHeight="1" spans="1:5">
      <c r="A133" s="7" t="s">
        <v>228</v>
      </c>
      <c r="B133" s="7" t="s">
        <v>229</v>
      </c>
      <c r="C133" s="6"/>
      <c r="D133" s="7" t="s">
        <v>230</v>
      </c>
      <c r="E133" s="7" t="s">
        <v>231</v>
      </c>
    </row>
    <row r="134" s="1" customFormat="1" ht="27" customHeight="1" spans="1:5">
      <c r="A134" s="5" t="s">
        <v>232</v>
      </c>
      <c r="B134" s="5"/>
      <c r="C134" s="5"/>
      <c r="D134" s="5"/>
      <c r="E134" s="5"/>
    </row>
    <row r="135" s="2" customFormat="1" ht="21" customHeight="1" spans="1:5">
      <c r="A135" s="6" t="s">
        <v>3</v>
      </c>
      <c r="B135" s="6" t="s">
        <v>4</v>
      </c>
      <c r="C135" s="6"/>
      <c r="D135" s="6" t="s">
        <v>3</v>
      </c>
      <c r="E135" s="6" t="s">
        <v>4</v>
      </c>
    </row>
    <row r="136" s="2" customFormat="1" ht="21" customHeight="1" spans="1:5">
      <c r="A136" s="7" t="s">
        <v>233</v>
      </c>
      <c r="B136" s="7" t="s">
        <v>234</v>
      </c>
      <c r="C136" s="6"/>
      <c r="D136" s="7" t="s">
        <v>235</v>
      </c>
      <c r="E136" s="7" t="s">
        <v>236</v>
      </c>
    </row>
    <row r="137" s="1" customFormat="1" ht="27" customHeight="1" spans="1:5">
      <c r="A137" s="5" t="s">
        <v>237</v>
      </c>
      <c r="B137" s="5"/>
      <c r="C137" s="5"/>
      <c r="D137" s="5"/>
      <c r="E137" s="5"/>
    </row>
    <row r="138" s="2" customFormat="1" ht="21" customHeight="1" spans="1:2">
      <c r="A138" s="6" t="s">
        <v>3</v>
      </c>
      <c r="B138" s="6" t="s">
        <v>4</v>
      </c>
    </row>
    <row r="139" s="2" customFormat="1" ht="21" customHeight="1" spans="1:2">
      <c r="A139" s="7" t="s">
        <v>238</v>
      </c>
      <c r="B139" s="7" t="s">
        <v>239</v>
      </c>
    </row>
    <row r="140" s="1" customFormat="1" ht="27" customHeight="1" spans="1:5">
      <c r="A140" s="5" t="s">
        <v>240</v>
      </c>
      <c r="B140" s="5"/>
      <c r="C140" s="5"/>
      <c r="D140" s="5"/>
      <c r="E140" s="5"/>
    </row>
    <row r="141" s="2" customFormat="1" ht="21" customHeight="1" spans="1:2">
      <c r="A141" s="6" t="s">
        <v>3</v>
      </c>
      <c r="B141" s="6" t="s">
        <v>4</v>
      </c>
    </row>
    <row r="142" s="2" customFormat="1" ht="21" customHeight="1" spans="1:2">
      <c r="A142" s="7" t="s">
        <v>241</v>
      </c>
      <c r="B142" s="7" t="s">
        <v>242</v>
      </c>
    </row>
    <row r="143" s="1" customFormat="1" ht="27" customHeight="1" spans="1:5">
      <c r="A143" s="5" t="s">
        <v>243</v>
      </c>
      <c r="B143" s="5"/>
      <c r="C143" s="5"/>
      <c r="D143" s="5"/>
      <c r="E143" s="5"/>
    </row>
    <row r="144" s="2" customFormat="1" ht="21" customHeight="1" spans="1:2">
      <c r="A144" s="6" t="s">
        <v>3</v>
      </c>
      <c r="B144" s="6" t="s">
        <v>4</v>
      </c>
    </row>
    <row r="145" s="2" customFormat="1" ht="21" customHeight="1" spans="1:2">
      <c r="A145" s="7" t="s">
        <v>244</v>
      </c>
      <c r="B145" s="7" t="s">
        <v>245</v>
      </c>
    </row>
    <row r="146" s="1" customFormat="1" ht="27" customHeight="1" spans="1:5">
      <c r="A146" s="5" t="s">
        <v>246</v>
      </c>
      <c r="B146" s="5"/>
      <c r="C146" s="5"/>
      <c r="D146" s="5"/>
      <c r="E146" s="5"/>
    </row>
    <row r="147" s="2" customFormat="1" ht="21" customHeight="1" spans="1:2">
      <c r="A147" s="6" t="s">
        <v>3</v>
      </c>
      <c r="B147" s="6" t="s">
        <v>4</v>
      </c>
    </row>
    <row r="148" s="2" customFormat="1" ht="21" customHeight="1" spans="1:2">
      <c r="A148" s="7" t="s">
        <v>247</v>
      </c>
      <c r="B148" s="7" t="s">
        <v>248</v>
      </c>
    </row>
    <row r="149" s="1" customFormat="1" ht="27" customHeight="1" spans="1:5">
      <c r="A149" s="5" t="s">
        <v>249</v>
      </c>
      <c r="B149" s="5"/>
      <c r="C149" s="5"/>
      <c r="D149" s="5"/>
      <c r="E149" s="5"/>
    </row>
    <row r="150" s="2" customFormat="1" ht="21" customHeight="1" spans="1:5">
      <c r="A150" s="6" t="s">
        <v>3</v>
      </c>
      <c r="B150" s="6" t="s">
        <v>4</v>
      </c>
      <c r="C150" s="6"/>
      <c r="D150" s="6" t="s">
        <v>3</v>
      </c>
      <c r="E150" s="6" t="s">
        <v>4</v>
      </c>
    </row>
    <row r="151" s="2" customFormat="1" ht="21" customHeight="1" spans="1:5">
      <c r="A151" s="7" t="s">
        <v>250</v>
      </c>
      <c r="B151" s="7" t="s">
        <v>251</v>
      </c>
      <c r="C151" s="6"/>
      <c r="D151" s="8" t="s">
        <v>252</v>
      </c>
      <c r="E151" s="8" t="s">
        <v>253</v>
      </c>
    </row>
    <row r="152" s="2" customFormat="1" ht="21" customHeight="1" spans="1:2">
      <c r="A152" s="7" t="s">
        <v>254</v>
      </c>
      <c r="B152" s="7" t="s">
        <v>255</v>
      </c>
    </row>
    <row r="153" s="1" customFormat="1" ht="27" customHeight="1" spans="1:5">
      <c r="A153" s="5" t="s">
        <v>256</v>
      </c>
      <c r="B153" s="5"/>
      <c r="C153" s="5"/>
      <c r="D153" s="5"/>
      <c r="E153" s="5"/>
    </row>
    <row r="154" s="2" customFormat="1" ht="21" customHeight="1" spans="1:5">
      <c r="A154" s="6" t="s">
        <v>3</v>
      </c>
      <c r="B154" s="6" t="s">
        <v>4</v>
      </c>
      <c r="C154" s="6"/>
      <c r="D154" s="6" t="s">
        <v>3</v>
      </c>
      <c r="E154" s="6" t="s">
        <v>4</v>
      </c>
    </row>
    <row r="155" s="2" customFormat="1" ht="21" customHeight="1" spans="1:5">
      <c r="A155" s="7" t="s">
        <v>257</v>
      </c>
      <c r="B155" s="7" t="s">
        <v>258</v>
      </c>
      <c r="C155" s="6"/>
      <c r="D155" s="8" t="s">
        <v>259</v>
      </c>
      <c r="E155" s="8" t="s">
        <v>260</v>
      </c>
    </row>
    <row r="156" s="2" customFormat="1" ht="21" customHeight="1" spans="1:2">
      <c r="A156" s="7" t="s">
        <v>261</v>
      </c>
      <c r="B156" s="7" t="s">
        <v>262</v>
      </c>
    </row>
    <row r="157" s="1" customFormat="1" ht="27" customHeight="1" spans="1:5">
      <c r="A157" s="5" t="s">
        <v>263</v>
      </c>
      <c r="B157" s="5"/>
      <c r="C157" s="5"/>
      <c r="D157" s="5"/>
      <c r="E157" s="5"/>
    </row>
    <row r="158" s="2" customFormat="1" ht="25" customHeight="1" spans="1:5">
      <c r="A158" s="6" t="s">
        <v>3</v>
      </c>
      <c r="B158" s="6" t="s">
        <v>4</v>
      </c>
      <c r="C158" s="6"/>
      <c r="D158" s="6" t="s">
        <v>3</v>
      </c>
      <c r="E158" s="6" t="s">
        <v>4</v>
      </c>
    </row>
    <row r="159" s="2" customFormat="1" ht="25" customHeight="1" spans="1:5">
      <c r="A159" s="7" t="s">
        <v>264</v>
      </c>
      <c r="B159" s="7" t="s">
        <v>265</v>
      </c>
      <c r="C159" s="6"/>
      <c r="D159" s="8" t="s">
        <v>266</v>
      </c>
      <c r="E159" s="8" t="s">
        <v>267</v>
      </c>
    </row>
    <row r="160" s="2" customFormat="1" ht="25" customHeight="1" spans="1:2">
      <c r="A160" s="7" t="s">
        <v>268</v>
      </c>
      <c r="B160" s="7" t="s">
        <v>269</v>
      </c>
    </row>
    <row r="161" s="1" customFormat="1" ht="27" customHeight="1" spans="1:5">
      <c r="A161" s="5" t="s">
        <v>270</v>
      </c>
      <c r="B161" s="5"/>
      <c r="C161" s="5"/>
      <c r="D161" s="5"/>
      <c r="E161" s="5"/>
    </row>
    <row r="162" s="2" customFormat="1" ht="25" customHeight="1" spans="1:5">
      <c r="A162" s="6" t="s">
        <v>3</v>
      </c>
      <c r="B162" s="6" t="s">
        <v>4</v>
      </c>
      <c r="C162" s="6"/>
      <c r="D162" s="6" t="s">
        <v>3</v>
      </c>
      <c r="E162" s="6" t="s">
        <v>4</v>
      </c>
    </row>
    <row r="163" s="2" customFormat="1" ht="25" customHeight="1" spans="1:5">
      <c r="A163" s="7" t="s">
        <v>271</v>
      </c>
      <c r="B163" s="7" t="s">
        <v>272</v>
      </c>
      <c r="C163" s="6"/>
      <c r="D163" s="7" t="s">
        <v>273</v>
      </c>
      <c r="E163" s="7" t="s">
        <v>274</v>
      </c>
    </row>
    <row r="164" s="2" customFormat="1" ht="25" customHeight="1" spans="1:2">
      <c r="A164" s="7" t="s">
        <v>275</v>
      </c>
      <c r="B164" s="7" t="s">
        <v>276</v>
      </c>
    </row>
    <row r="165" s="1" customFormat="1" ht="27" customHeight="1" spans="1:5">
      <c r="A165" s="5" t="s">
        <v>277</v>
      </c>
      <c r="B165" s="5"/>
      <c r="C165" s="5"/>
      <c r="D165" s="5"/>
      <c r="E165" s="5"/>
    </row>
    <row r="166" s="2" customFormat="1" ht="25" customHeight="1" spans="1:5">
      <c r="A166" s="18" t="s">
        <v>3</v>
      </c>
      <c r="B166" s="18" t="s">
        <v>4</v>
      </c>
      <c r="C166" s="6"/>
      <c r="D166" s="19" t="s">
        <v>3</v>
      </c>
      <c r="E166" s="18" t="s">
        <v>4</v>
      </c>
    </row>
    <row r="167" s="2" customFormat="1" ht="25" customHeight="1" spans="1:5">
      <c r="A167" s="7" t="s">
        <v>278</v>
      </c>
      <c r="B167" s="7" t="s">
        <v>279</v>
      </c>
      <c r="C167" s="6"/>
      <c r="D167" s="7" t="s">
        <v>280</v>
      </c>
      <c r="E167" s="7" t="s">
        <v>281</v>
      </c>
    </row>
    <row r="168" s="1" customFormat="1" ht="27" customHeight="1" spans="1:5">
      <c r="A168" s="5" t="s">
        <v>282</v>
      </c>
      <c r="B168" s="5"/>
      <c r="C168" s="5"/>
      <c r="D168" s="5"/>
      <c r="E168" s="5"/>
    </row>
    <row r="169" s="2" customFormat="1" ht="24" customHeight="1" spans="1:5">
      <c r="A169" s="6" t="s">
        <v>3</v>
      </c>
      <c r="B169" s="6" t="s">
        <v>4</v>
      </c>
      <c r="C169" s="6"/>
      <c r="D169" s="6" t="s">
        <v>3</v>
      </c>
      <c r="E169" s="6" t="s">
        <v>4</v>
      </c>
    </row>
    <row r="170" s="2" customFormat="1" ht="24" customHeight="1" spans="1:5">
      <c r="A170" s="8" t="s">
        <v>283</v>
      </c>
      <c r="B170" s="8" t="s">
        <v>284</v>
      </c>
      <c r="C170" s="17"/>
      <c r="D170" s="8" t="s">
        <v>285</v>
      </c>
      <c r="E170" s="8" t="s">
        <v>286</v>
      </c>
    </row>
    <row r="171" s="2" customFormat="1" ht="24" customHeight="1" spans="1:5">
      <c r="A171" s="8" t="s">
        <v>287</v>
      </c>
      <c r="B171" s="8" t="s">
        <v>288</v>
      </c>
      <c r="C171" s="17"/>
      <c r="D171" s="8" t="s">
        <v>289</v>
      </c>
      <c r="E171" s="8" t="s">
        <v>290</v>
      </c>
    </row>
    <row r="172" s="1" customFormat="1" ht="27" customHeight="1" spans="1:5">
      <c r="A172" s="5" t="s">
        <v>291</v>
      </c>
      <c r="B172" s="5"/>
      <c r="C172" s="5"/>
      <c r="D172" s="5"/>
      <c r="E172" s="5"/>
    </row>
    <row r="173" s="2" customFormat="1" ht="21" customHeight="1" spans="1:5">
      <c r="A173" s="6" t="s">
        <v>3</v>
      </c>
      <c r="B173" s="6" t="s">
        <v>4</v>
      </c>
      <c r="C173" s="6"/>
      <c r="D173" s="6" t="s">
        <v>3</v>
      </c>
      <c r="E173" s="6" t="s">
        <v>4</v>
      </c>
    </row>
    <row r="174" s="2" customFormat="1" ht="21" customHeight="1" spans="1:5">
      <c r="A174" s="7" t="s">
        <v>292</v>
      </c>
      <c r="B174" s="7" t="s">
        <v>293</v>
      </c>
      <c r="C174" s="6"/>
      <c r="D174" s="7" t="s">
        <v>294</v>
      </c>
      <c r="E174" s="7" t="s">
        <v>295</v>
      </c>
    </row>
    <row r="175" s="1" customFormat="1" ht="27" customHeight="1" spans="1:5">
      <c r="A175" s="5" t="s">
        <v>296</v>
      </c>
      <c r="B175" s="5"/>
      <c r="C175" s="5"/>
      <c r="D175" s="5"/>
      <c r="E175" s="5"/>
    </row>
    <row r="176" s="2" customFormat="1" ht="21" customHeight="1" spans="1:2">
      <c r="A176" s="6" t="s">
        <v>3</v>
      </c>
      <c r="B176" s="6" t="s">
        <v>4</v>
      </c>
    </row>
    <row r="177" s="2" customFormat="1" ht="21" customHeight="1" spans="1:2">
      <c r="A177" s="7" t="s">
        <v>297</v>
      </c>
      <c r="B177" s="7" t="s">
        <v>298</v>
      </c>
    </row>
    <row r="178" s="1" customFormat="1" ht="27" customHeight="1" spans="1:5">
      <c r="A178" s="5" t="s">
        <v>299</v>
      </c>
      <c r="B178" s="5"/>
      <c r="C178" s="5"/>
      <c r="D178" s="5"/>
      <c r="E178" s="5"/>
    </row>
    <row r="179" s="2" customFormat="1" ht="21" customHeight="1" spans="1:5">
      <c r="A179" s="6" t="s">
        <v>3</v>
      </c>
      <c r="B179" s="6" t="s">
        <v>4</v>
      </c>
      <c r="C179" s="6"/>
      <c r="D179" s="6" t="s">
        <v>3</v>
      </c>
      <c r="E179" s="6" t="s">
        <v>4</v>
      </c>
    </row>
    <row r="180" s="2" customFormat="1" ht="21" customHeight="1" spans="1:5">
      <c r="A180" s="7" t="s">
        <v>300</v>
      </c>
      <c r="B180" s="7" t="s">
        <v>301</v>
      </c>
      <c r="C180" s="6"/>
      <c r="D180" s="7" t="s">
        <v>302</v>
      </c>
      <c r="E180" s="7" t="s">
        <v>303</v>
      </c>
    </row>
    <row r="181" s="1" customFormat="1" ht="27" customHeight="1" spans="1:5">
      <c r="A181" s="5" t="s">
        <v>304</v>
      </c>
      <c r="B181" s="5"/>
      <c r="C181" s="5"/>
      <c r="D181" s="5"/>
      <c r="E181" s="5"/>
    </row>
    <row r="182" s="2" customFormat="1" ht="21" customHeight="1" spans="1:2">
      <c r="A182" s="6" t="s">
        <v>3</v>
      </c>
      <c r="B182" s="6" t="s">
        <v>4</v>
      </c>
    </row>
    <row r="183" s="2" customFormat="1" ht="21" customHeight="1" spans="1:2">
      <c r="A183" s="7" t="s">
        <v>305</v>
      </c>
      <c r="B183" s="7">
        <v>20204053815</v>
      </c>
    </row>
    <row r="184" s="1" customFormat="1" ht="27" customHeight="1" spans="1:5">
      <c r="A184" s="5" t="s">
        <v>306</v>
      </c>
      <c r="B184" s="5"/>
      <c r="C184" s="5"/>
      <c r="D184" s="5"/>
      <c r="E184" s="5"/>
    </row>
    <row r="185" s="2" customFormat="1" ht="21" customHeight="1" spans="1:5">
      <c r="A185" s="6" t="s">
        <v>3</v>
      </c>
      <c r="B185" s="20" t="s">
        <v>4</v>
      </c>
      <c r="C185" s="6"/>
      <c r="D185" s="15" t="s">
        <v>3</v>
      </c>
      <c r="E185" s="6" t="s">
        <v>4</v>
      </c>
    </row>
    <row r="186" s="2" customFormat="1" ht="21" customHeight="1" spans="1:5">
      <c r="A186" s="7" t="s">
        <v>307</v>
      </c>
      <c r="B186" s="21" t="s">
        <v>308</v>
      </c>
      <c r="C186" s="6"/>
      <c r="D186" s="22" t="s">
        <v>309</v>
      </c>
      <c r="E186" s="7" t="s">
        <v>310</v>
      </c>
    </row>
    <row r="187" s="2" customFormat="1" ht="21" customHeight="1" spans="1:5">
      <c r="A187" s="8" t="s">
        <v>311</v>
      </c>
      <c r="B187" s="8" t="s">
        <v>312</v>
      </c>
      <c r="C187" s="17"/>
      <c r="D187" s="8" t="s">
        <v>313</v>
      </c>
      <c r="E187" s="8" t="s">
        <v>314</v>
      </c>
    </row>
    <row r="188" s="2" customFormat="1" ht="21" customHeight="1" spans="1:5">
      <c r="A188" s="8" t="s">
        <v>315</v>
      </c>
      <c r="B188" s="8" t="s">
        <v>316</v>
      </c>
      <c r="C188" s="17"/>
      <c r="D188" s="8" t="s">
        <v>317</v>
      </c>
      <c r="E188" s="8" t="s">
        <v>318</v>
      </c>
    </row>
  </sheetData>
  <mergeCells count="53">
    <mergeCell ref="A2:E2"/>
    <mergeCell ref="A3:E3"/>
    <mergeCell ref="A6:E6"/>
    <mergeCell ref="A11:E11"/>
    <mergeCell ref="A16:E16"/>
    <mergeCell ref="A19:E19"/>
    <mergeCell ref="A24:E24"/>
    <mergeCell ref="A27:E27"/>
    <mergeCell ref="A31:E31"/>
    <mergeCell ref="A38:E38"/>
    <mergeCell ref="A41:E41"/>
    <mergeCell ref="A44:E44"/>
    <mergeCell ref="A47:E47"/>
    <mergeCell ref="A50:E50"/>
    <mergeCell ref="A53:E53"/>
    <mergeCell ref="A56:E56"/>
    <mergeCell ref="A59:E59"/>
    <mergeCell ref="A62:E62"/>
    <mergeCell ref="A65:E65"/>
    <mergeCell ref="A68:E68"/>
    <mergeCell ref="A71:E71"/>
    <mergeCell ref="A74:E74"/>
    <mergeCell ref="A78:E78"/>
    <mergeCell ref="A81:E81"/>
    <mergeCell ref="A84:E84"/>
    <mergeCell ref="A87:E87"/>
    <mergeCell ref="A94:E94"/>
    <mergeCell ref="A100:E100"/>
    <mergeCell ref="A107:E107"/>
    <mergeCell ref="A110:E110"/>
    <mergeCell ref="A113:E113"/>
    <mergeCell ref="A116:E116"/>
    <mergeCell ref="A119:E119"/>
    <mergeCell ref="A122:E122"/>
    <mergeCell ref="A125:E125"/>
    <mergeCell ref="A128:E128"/>
    <mergeCell ref="A131:E131"/>
    <mergeCell ref="A134:E134"/>
    <mergeCell ref="A137:E137"/>
    <mergeCell ref="A140:E140"/>
    <mergeCell ref="A143:E143"/>
    <mergeCell ref="A146:E146"/>
    <mergeCell ref="A149:E149"/>
    <mergeCell ref="A153:E153"/>
    <mergeCell ref="A157:E157"/>
    <mergeCell ref="A161:E161"/>
    <mergeCell ref="A165:E165"/>
    <mergeCell ref="A168:E168"/>
    <mergeCell ref="A172:E172"/>
    <mergeCell ref="A175:E175"/>
    <mergeCell ref="A178:E178"/>
    <mergeCell ref="A181:E181"/>
    <mergeCell ref="A184:E184"/>
  </mergeCells>
  <conditionalFormatting sqref="B5">
    <cfRule type="duplicateValues" dxfId="0" priority="132"/>
  </conditionalFormatting>
  <conditionalFormatting sqref="E8">
    <cfRule type="duplicateValues" dxfId="0" priority="128"/>
  </conditionalFormatting>
  <conditionalFormatting sqref="B13">
    <cfRule type="duplicateValues" dxfId="0" priority="127"/>
  </conditionalFormatting>
  <conditionalFormatting sqref="B14">
    <cfRule type="duplicateValues" dxfId="0" priority="18"/>
  </conditionalFormatting>
  <conditionalFormatting sqref="B18">
    <cfRule type="duplicateValues" dxfId="0" priority="125"/>
  </conditionalFormatting>
  <conditionalFormatting sqref="E18">
    <cfRule type="duplicateValues" dxfId="0" priority="124"/>
  </conditionalFormatting>
  <conditionalFormatting sqref="B21">
    <cfRule type="duplicateValues" dxfId="0" priority="123"/>
  </conditionalFormatting>
  <conditionalFormatting sqref="B22">
    <cfRule type="duplicateValues" dxfId="0" priority="17"/>
  </conditionalFormatting>
  <conditionalFormatting sqref="E22">
    <cfRule type="duplicateValues" dxfId="0" priority="122"/>
  </conditionalFormatting>
  <conditionalFormatting sqref="B23">
    <cfRule type="duplicateValues" dxfId="0" priority="16"/>
  </conditionalFormatting>
  <conditionalFormatting sqref="B26">
    <cfRule type="duplicateValues" dxfId="0" priority="121"/>
  </conditionalFormatting>
  <conditionalFormatting sqref="E26">
    <cfRule type="duplicateValues" dxfId="0" priority="120"/>
  </conditionalFormatting>
  <conditionalFormatting sqref="E29">
    <cfRule type="duplicateValues" dxfId="0" priority="115"/>
  </conditionalFormatting>
  <conditionalFormatting sqref="B40">
    <cfRule type="duplicateValues" dxfId="0" priority="15"/>
  </conditionalFormatting>
  <conditionalFormatting sqref="E40">
    <cfRule type="duplicateValues" dxfId="0" priority="111"/>
  </conditionalFormatting>
  <conditionalFormatting sqref="B43">
    <cfRule type="duplicateValues" dxfId="0" priority="110"/>
  </conditionalFormatting>
  <conditionalFormatting sqref="B46">
    <cfRule type="duplicateValues" dxfId="0" priority="107"/>
  </conditionalFormatting>
  <conditionalFormatting sqref="E46">
    <cfRule type="duplicateValues" dxfId="0" priority="106"/>
  </conditionalFormatting>
  <conditionalFormatting sqref="B49">
    <cfRule type="duplicateValues" dxfId="0" priority="14"/>
  </conditionalFormatting>
  <conditionalFormatting sqref="B52">
    <cfRule type="duplicateValues" dxfId="0" priority="101"/>
  </conditionalFormatting>
  <conditionalFormatting sqref="B55">
    <cfRule type="duplicateValues" dxfId="0" priority="13"/>
  </conditionalFormatting>
  <conditionalFormatting sqref="B58">
    <cfRule type="duplicateValues" dxfId="0" priority="97"/>
  </conditionalFormatting>
  <conditionalFormatting sqref="B61">
    <cfRule type="duplicateValues" dxfId="0" priority="12"/>
  </conditionalFormatting>
  <conditionalFormatting sqref="E61">
    <cfRule type="duplicateValues" dxfId="0" priority="11"/>
  </conditionalFormatting>
  <conditionalFormatting sqref="B64">
    <cfRule type="duplicateValues" dxfId="0" priority="10"/>
  </conditionalFormatting>
  <conditionalFormatting sqref="B67">
    <cfRule type="duplicateValues" dxfId="0" priority="9"/>
  </conditionalFormatting>
  <conditionalFormatting sqref="B70">
    <cfRule type="duplicateValues" dxfId="0" priority="85"/>
  </conditionalFormatting>
  <conditionalFormatting sqref="B73">
    <cfRule type="duplicateValues" dxfId="0" priority="82"/>
  </conditionalFormatting>
  <conditionalFormatting sqref="E76">
    <cfRule type="duplicateValues" dxfId="0" priority="78"/>
  </conditionalFormatting>
  <conditionalFormatting sqref="B80">
    <cfRule type="duplicateValues" dxfId="0" priority="77"/>
  </conditionalFormatting>
  <conditionalFormatting sqref="E80">
    <cfRule type="duplicateValues" dxfId="0" priority="76"/>
  </conditionalFormatting>
  <conditionalFormatting sqref="B83">
    <cfRule type="duplicateValues" dxfId="0" priority="75"/>
  </conditionalFormatting>
  <conditionalFormatting sqref="E83">
    <cfRule type="duplicateValues" dxfId="0" priority="8"/>
  </conditionalFormatting>
  <conditionalFormatting sqref="B86">
    <cfRule type="duplicateValues" dxfId="0" priority="72"/>
  </conditionalFormatting>
  <conditionalFormatting sqref="E86">
    <cfRule type="duplicateValues" dxfId="0" priority="7"/>
  </conditionalFormatting>
  <conditionalFormatting sqref="B109">
    <cfRule type="duplicateValues" dxfId="0" priority="45"/>
  </conditionalFormatting>
  <conditionalFormatting sqref="B112">
    <cfRule type="duplicateValues" dxfId="0" priority="6"/>
  </conditionalFormatting>
  <conditionalFormatting sqref="B118">
    <cfRule type="duplicateValues" dxfId="0" priority="40"/>
  </conditionalFormatting>
  <conditionalFormatting sqref="B121">
    <cfRule type="duplicateValues" dxfId="0" priority="38"/>
  </conditionalFormatting>
  <conditionalFormatting sqref="B124">
    <cfRule type="duplicateValues" dxfId="0" priority="37"/>
  </conditionalFormatting>
  <conditionalFormatting sqref="B127">
    <cfRule type="duplicateValues" dxfId="0" priority="5"/>
  </conditionalFormatting>
  <conditionalFormatting sqref="B130">
    <cfRule type="duplicateValues" dxfId="0" priority="35"/>
  </conditionalFormatting>
  <conditionalFormatting sqref="B139">
    <cfRule type="duplicateValues" dxfId="0" priority="32"/>
  </conditionalFormatting>
  <conditionalFormatting sqref="B142">
    <cfRule type="duplicateValues" dxfId="0" priority="31"/>
  </conditionalFormatting>
  <conditionalFormatting sqref="B145">
    <cfRule type="duplicateValues" dxfId="0" priority="30"/>
  </conditionalFormatting>
  <conditionalFormatting sqref="B148">
    <cfRule type="duplicateValues" dxfId="0" priority="29"/>
  </conditionalFormatting>
  <conditionalFormatting sqref="B151">
    <cfRule type="duplicateValues" dxfId="0" priority="28"/>
  </conditionalFormatting>
  <conditionalFormatting sqref="B152">
    <cfRule type="duplicateValues" dxfId="0" priority="4"/>
  </conditionalFormatting>
  <conditionalFormatting sqref="B159">
    <cfRule type="duplicateValues" dxfId="0" priority="2"/>
  </conditionalFormatting>
  <conditionalFormatting sqref="B160">
    <cfRule type="duplicateValues" dxfId="0" priority="1"/>
  </conditionalFormatting>
  <conditionalFormatting sqref="B164">
    <cfRule type="duplicateValues" dxfId="0" priority="60"/>
  </conditionalFormatting>
  <conditionalFormatting sqref="B177">
    <cfRule type="duplicateValues" dxfId="0" priority="24"/>
  </conditionalFormatting>
  <conditionalFormatting sqref="B183">
    <cfRule type="duplicateValues" dxfId="0" priority="19"/>
  </conditionalFormatting>
  <conditionalFormatting sqref="B186">
    <cfRule type="duplicateValues" dxfId="0" priority="21"/>
  </conditionalFormatting>
  <conditionalFormatting sqref="E186">
    <cfRule type="duplicateValues" dxfId="0" priority="20"/>
  </conditionalFormatting>
  <conditionalFormatting sqref="B29:B30">
    <cfRule type="duplicateValues" dxfId="0" priority="116"/>
  </conditionalFormatting>
  <conditionalFormatting sqref="B76:B77">
    <cfRule type="duplicateValues" dxfId="0" priority="79"/>
  </conditionalFormatting>
  <conditionalFormatting sqref="B155:B156">
    <cfRule type="duplicateValues" dxfId="0" priority="3"/>
  </conditionalFormatting>
  <conditionalFormatting sqref="B115 E115">
    <cfRule type="duplicateValues" dxfId="0" priority="42"/>
  </conditionalFormatting>
  <conditionalFormatting sqref="B133 E133">
    <cfRule type="duplicateValues" dxfId="0" priority="34"/>
  </conditionalFormatting>
  <conditionalFormatting sqref="B136 E136">
    <cfRule type="duplicateValues" dxfId="0" priority="33"/>
  </conditionalFormatting>
  <conditionalFormatting sqref="B163 E163">
    <cfRule type="duplicateValues" dxfId="0" priority="61"/>
  </conditionalFormatting>
  <conditionalFormatting sqref="B167 E167">
    <cfRule type="duplicateValues" dxfId="0" priority="55"/>
  </conditionalFormatting>
  <conditionalFormatting sqref="B174 E174">
    <cfRule type="duplicateValues" dxfId="0" priority="47"/>
  </conditionalFormatting>
  <conditionalFormatting sqref="B180 E180">
    <cfRule type="duplicateValues" dxfId="0" priority="22"/>
  </conditionalFormatting>
  <pageMargins left="0.700694444444445" right="0.700694444444445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天道酬勤</cp:lastModifiedBy>
  <dcterms:created xsi:type="dcterms:W3CDTF">2016-08-03T10:19:00Z</dcterms:created>
  <dcterms:modified xsi:type="dcterms:W3CDTF">2021-01-26T03:52:50Z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